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c6f310ae57ff67/2026連盟/HP掲載用/2027年SFL7075新規チーム募集/"/>
    </mc:Choice>
  </mc:AlternateContent>
  <xr:revisionPtr revIDLastSave="1" documentId="8_{F12342AC-BC04-4EA7-9CD2-BD4655C16CC4}" xr6:coauthVersionLast="47" xr6:coauthVersionMax="47" xr10:uidLastSave="{15A42220-BC0C-4AA7-A71A-05492527E1A4}"/>
  <bookViews>
    <workbookView xWindow="11244" yWindow="1260" windowWidth="12600" windowHeight="11472" xr2:uid="{00000000-000D-0000-FFFF-FFFF00000000}"/>
  </bookViews>
  <sheets>
    <sheet name="新規チーム募集案内" sheetId="1" r:id="rId1"/>
    <sheet name="新規チーム登録票" sheetId="2" r:id="rId2"/>
  </sheets>
  <externalReferences>
    <externalReference r:id="rId3"/>
  </externalReferences>
  <definedNames>
    <definedName name="leag">[1]Sheet2!$J$2:$L$500</definedName>
    <definedName name="L参加">[1]Sheet2!$B$2:$B$7</definedName>
    <definedName name="T参加">[1]Sheet2!$A$2:$A$5</definedName>
    <definedName name="リーグ">[1]Sheet2!$C$2:$C$22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<sst xmlns="http://schemas.openxmlformats.org/spreadsheetml/2006/main" count="70" uniqueCount="66">
  <si>
    <t>２．申込み方法</t>
    <rPh sb="2" eb="4">
      <t>モウシコミ</t>
    </rPh>
    <rPh sb="5" eb="7">
      <t>ホウホウ</t>
    </rPh>
    <phoneticPr fontId="1"/>
  </si>
  <si>
    <t>②　選手</t>
    <rPh sb="2" eb="4">
      <t>センシュ</t>
    </rPh>
    <phoneticPr fontId="1"/>
  </si>
  <si>
    <t>　Ｏ６５リーグはＣＷＬ６０かＳＦＬ７０どちらか登録でＯＫです。</t>
    <rPh sb="23" eb="25">
      <t>トウロク</t>
    </rPh>
    <phoneticPr fontId="1"/>
  </si>
  <si>
    <t>・女子は満５９歳以上とする。</t>
    <rPh sb="1" eb="3">
      <t>ジョシ</t>
    </rPh>
    <rPh sb="4" eb="5">
      <t>マン</t>
    </rPh>
    <rPh sb="7" eb="8">
      <t>サイ</t>
    </rPh>
    <rPh sb="8" eb="10">
      <t>イジョウ</t>
    </rPh>
    <phoneticPr fontId="1"/>
  </si>
  <si>
    <t>・チーム名</t>
    <rPh sb="4" eb="5">
      <t>メイ</t>
    </rPh>
    <phoneticPr fontId="1"/>
  </si>
  <si>
    <t>・チームの自己紹介</t>
    <rPh sb="5" eb="7">
      <t>ジコ</t>
    </rPh>
    <rPh sb="7" eb="9">
      <t>ショウカイ</t>
    </rPh>
    <phoneticPr fontId="1"/>
  </si>
  <si>
    <t>（ＳＦＬ事務局メール）</t>
    <rPh sb="4" eb="7">
      <t>ジムキョク</t>
    </rPh>
    <phoneticPr fontId="1"/>
  </si>
  <si>
    <t>５．ＳＦＬ７０リーグ運営会議　（日程決まり次第連絡責任者殿へ連絡）</t>
    <rPh sb="10" eb="12">
      <t>ウンエイ</t>
    </rPh>
    <rPh sb="12" eb="14">
      <t>カイギ</t>
    </rPh>
    <rPh sb="16" eb="18">
      <t>ニッテイ</t>
    </rPh>
    <rPh sb="18" eb="19">
      <t>キ</t>
    </rPh>
    <rPh sb="21" eb="23">
      <t>シダイ</t>
    </rPh>
    <rPh sb="23" eb="25">
      <t>レンラク</t>
    </rPh>
    <rPh sb="25" eb="28">
      <t>セキニンシャ</t>
    </rPh>
    <rPh sb="28" eb="29">
      <t>ドノ</t>
    </rPh>
    <rPh sb="30" eb="32">
      <t>レンラク</t>
    </rPh>
    <phoneticPr fontId="1"/>
  </si>
  <si>
    <t>６．問い合わせ先</t>
    <rPh sb="2" eb="3">
      <t>ト</t>
    </rPh>
    <rPh sb="4" eb="5">
      <t>ア</t>
    </rPh>
    <rPh sb="7" eb="8">
      <t>サキ</t>
    </rPh>
    <phoneticPr fontId="1"/>
  </si>
  <si>
    <t>◎２０２２年度よりサブ登録は不可となる。</t>
    <rPh sb="5" eb="7">
      <t>ネンド</t>
    </rPh>
    <rPh sb="11" eb="13">
      <t>トウロク</t>
    </rPh>
    <rPh sb="14" eb="16">
      <t>フカ</t>
    </rPh>
    <phoneticPr fontId="1"/>
  </si>
  <si>
    <t>①　ＳＦＬリーグ関係につきまして不明の点はＳＦＬ事務局青山までお問い合わせください。</t>
    <rPh sb="8" eb="10">
      <t>カンケイ</t>
    </rPh>
    <rPh sb="16" eb="18">
      <t>フメイ</t>
    </rPh>
    <rPh sb="19" eb="20">
      <t>テン</t>
    </rPh>
    <rPh sb="24" eb="27">
      <t>ジムキョク</t>
    </rPh>
    <rPh sb="27" eb="29">
      <t>アオヤマ</t>
    </rPh>
    <rPh sb="32" eb="33">
      <t>ト</t>
    </rPh>
    <rPh sb="34" eb="35">
      <t>ア</t>
    </rPh>
    <phoneticPr fontId="1"/>
  </si>
  <si>
    <t>３．参加条件</t>
    <rPh sb="2" eb="4">
      <t>サンカ</t>
    </rPh>
    <rPh sb="4" eb="6">
      <t>ジョウケン</t>
    </rPh>
    <phoneticPr fontId="1"/>
  </si>
  <si>
    <t>①　参加を検討している新規チームは受付期限までにＳＦＬ事務局へ下記内容を記載してメール</t>
    <rPh sb="2" eb="4">
      <t>サンカ</t>
    </rPh>
    <rPh sb="5" eb="7">
      <t>ケントウ</t>
    </rPh>
    <rPh sb="11" eb="13">
      <t>シンキ</t>
    </rPh>
    <rPh sb="17" eb="19">
      <t>ウケツケ</t>
    </rPh>
    <rPh sb="19" eb="21">
      <t>キゲン</t>
    </rPh>
    <rPh sb="27" eb="30">
      <t>ジムキョク</t>
    </rPh>
    <rPh sb="31" eb="33">
      <t>カキ</t>
    </rPh>
    <rPh sb="33" eb="35">
      <t>ナイヨウ</t>
    </rPh>
    <rPh sb="36" eb="38">
      <t>キサイ</t>
    </rPh>
    <phoneticPr fontId="1"/>
  </si>
  <si>
    <t>　　でお申し込み下さい。</t>
    <rPh sb="4" eb="5">
      <t>モウ</t>
    </rPh>
    <rPh sb="6" eb="7">
      <t>コ</t>
    </rPh>
    <rPh sb="8" eb="9">
      <t>クダ</t>
    </rPh>
    <phoneticPr fontId="1"/>
  </si>
  <si>
    <t>メール送信先･･･</t>
    <phoneticPr fontId="5"/>
  </si>
  <si>
    <t>チーム名</t>
    <phoneticPr fontId="5"/>
  </si>
  <si>
    <t>ふりがな</t>
    <phoneticPr fontId="5"/>
  </si>
  <si>
    <t>☎TEL</t>
    <phoneticPr fontId="5"/>
  </si>
  <si>
    <t>代表者氏名</t>
    <phoneticPr fontId="5"/>
  </si>
  <si>
    <t>連絡責任者</t>
    <rPh sb="0" eb="2">
      <t>レンラク</t>
    </rPh>
    <rPh sb="2" eb="5">
      <t>セキニンシャ</t>
    </rPh>
    <phoneticPr fontId="5"/>
  </si>
  <si>
    <t>氏　　名</t>
    <phoneticPr fontId="5"/>
  </si>
  <si>
    <t>PCメール</t>
    <phoneticPr fontId="5"/>
  </si>
  <si>
    <t>携帯メール</t>
    <rPh sb="0" eb="2">
      <t>ケイタイ</t>
    </rPh>
    <phoneticPr fontId="5"/>
  </si>
  <si>
    <t>郵便番号</t>
    <rPh sb="0" eb="4">
      <t>ユウビンバンゴウ</t>
    </rPh>
    <phoneticPr fontId="5"/>
  </si>
  <si>
    <t>住所</t>
    <rPh sb="0" eb="2">
      <t>ジュウショ</t>
    </rPh>
    <phoneticPr fontId="5"/>
  </si>
  <si>
    <t>（新規チーム参加申込書）</t>
    <rPh sb="1" eb="3">
      <t>シンキ</t>
    </rPh>
    <rPh sb="6" eb="8">
      <t>サンカ</t>
    </rPh>
    <phoneticPr fontId="5"/>
  </si>
  <si>
    <t>チームの自己紹介</t>
    <rPh sb="4" eb="6">
      <t>ジコ</t>
    </rPh>
    <rPh sb="6" eb="8">
      <t>ショウカイ</t>
    </rPh>
    <phoneticPr fontId="1"/>
  </si>
  <si>
    <t>参加予定人数</t>
    <rPh sb="0" eb="2">
      <t>サンカ</t>
    </rPh>
    <rPh sb="2" eb="4">
      <t>ヨテイ</t>
    </rPh>
    <rPh sb="4" eb="6">
      <t>ニンズウ</t>
    </rPh>
    <phoneticPr fontId="1"/>
  </si>
  <si>
    <t>人</t>
    <rPh sb="0" eb="1">
      <t>ニン</t>
    </rPh>
    <phoneticPr fontId="1"/>
  </si>
  <si>
    <t>既存チーム名</t>
    <rPh sb="0" eb="2">
      <t>キゾン</t>
    </rPh>
    <rPh sb="5" eb="6">
      <t>メイ</t>
    </rPh>
    <phoneticPr fontId="1"/>
  </si>
  <si>
    <t>人数</t>
    <rPh sb="0" eb="2">
      <t>ニンズウ</t>
    </rPh>
    <phoneticPr fontId="1"/>
  </si>
  <si>
    <t>　ＣＷＬ６０登録した場合はＳＦＬ７０は登録できません。</t>
    <rPh sb="6" eb="8">
      <t>トウロク</t>
    </rPh>
    <rPh sb="10" eb="12">
      <t>バアイ</t>
    </rPh>
    <rPh sb="19" eb="21">
      <t>トウロク</t>
    </rPh>
    <phoneticPr fontId="1"/>
  </si>
  <si>
    <t>・ユニフォームについては東京都シニアサッカー連盟規則に則ります。</t>
    <rPh sb="12" eb="15">
      <t>トウキョウト</t>
    </rPh>
    <rPh sb="22" eb="24">
      <t>レンメイ</t>
    </rPh>
    <rPh sb="24" eb="26">
      <t>キソク</t>
    </rPh>
    <rPh sb="27" eb="28">
      <t>ノット</t>
    </rPh>
    <phoneticPr fontId="1"/>
  </si>
  <si>
    <t>４．チーム登録費・連盟加盟費・リーグ運営費・選手登録</t>
    <rPh sb="5" eb="8">
      <t>トウロクヒ</t>
    </rPh>
    <rPh sb="9" eb="11">
      <t>レンメイ</t>
    </rPh>
    <rPh sb="11" eb="14">
      <t>カメイヒ</t>
    </rPh>
    <rPh sb="18" eb="20">
      <t>ウンエイ</t>
    </rPh>
    <rPh sb="20" eb="21">
      <t>ヒ</t>
    </rPh>
    <rPh sb="22" eb="24">
      <t>センシュ</t>
    </rPh>
    <rPh sb="24" eb="26">
      <t>トウロク</t>
    </rPh>
    <phoneticPr fontId="1"/>
  </si>
  <si>
    <t>④　選手登録を連盟の期限内に登録お願いいたします。（期限は別途ご案内）</t>
    <rPh sb="2" eb="4">
      <t>センシュ</t>
    </rPh>
    <rPh sb="4" eb="6">
      <t>トウロク</t>
    </rPh>
    <rPh sb="7" eb="9">
      <t>レンメイ</t>
    </rPh>
    <rPh sb="10" eb="13">
      <t>キゲンナイ</t>
    </rPh>
    <rPh sb="14" eb="16">
      <t>トウロク</t>
    </rPh>
    <rPh sb="17" eb="18">
      <t>ネガ</t>
    </rPh>
    <rPh sb="26" eb="28">
      <t>キゲン</t>
    </rPh>
    <rPh sb="29" eb="31">
      <t>ベット</t>
    </rPh>
    <rPh sb="32" eb="34">
      <t>アンナイ</t>
    </rPh>
    <phoneticPr fontId="1"/>
  </si>
  <si>
    <t>１．新規チーム受付期限</t>
    <rPh sb="2" eb="4">
      <t>シンキ</t>
    </rPh>
    <rPh sb="7" eb="9">
      <t>ウケツケ</t>
    </rPh>
    <rPh sb="9" eb="11">
      <t>キゲン</t>
    </rPh>
    <phoneticPr fontId="1"/>
  </si>
  <si>
    <t>・チーム責任者名</t>
    <rPh sb="4" eb="7">
      <t>セキニンシャ</t>
    </rPh>
    <rPh sb="7" eb="8">
      <t>メイ</t>
    </rPh>
    <phoneticPr fontId="1"/>
  </si>
  <si>
    <t>・チーム連絡責任者</t>
    <rPh sb="4" eb="6">
      <t>レンラク</t>
    </rPh>
    <rPh sb="6" eb="9">
      <t>セキニンシャ</t>
    </rPh>
    <phoneticPr fontId="1"/>
  </si>
  <si>
    <t>・チームは１５名以上の選手登録が必要です。</t>
    <rPh sb="7" eb="8">
      <t>メイ</t>
    </rPh>
    <rPh sb="8" eb="10">
      <t>イジョウ</t>
    </rPh>
    <rPh sb="11" eb="13">
      <t>センシュ</t>
    </rPh>
    <rPh sb="13" eb="15">
      <t>トウロク</t>
    </rPh>
    <rPh sb="16" eb="18">
      <t>ヒツヨウ</t>
    </rPh>
    <phoneticPr fontId="1"/>
  </si>
  <si>
    <t>①　ＪＦＡチーム登録費　　２４，０００円（予定）　　　</t>
    <rPh sb="8" eb="11">
      <t>トウロクヒ</t>
    </rPh>
    <rPh sb="19" eb="20">
      <t>エン</t>
    </rPh>
    <rPh sb="21" eb="23">
      <t>ヨテイ</t>
    </rPh>
    <phoneticPr fontId="1"/>
  </si>
  <si>
    <t>②　東京都サッカー連盟加盟費　　３０，０００円　(予定）</t>
    <rPh sb="2" eb="5">
      <t>トウキョウト</t>
    </rPh>
    <rPh sb="9" eb="11">
      <t>レンメイ</t>
    </rPh>
    <rPh sb="11" eb="14">
      <t>カメイヒ</t>
    </rPh>
    <rPh sb="22" eb="23">
      <t>エン</t>
    </rPh>
    <rPh sb="25" eb="27">
      <t>ヨテイ</t>
    </rPh>
    <phoneticPr fontId="1"/>
  </si>
  <si>
    <t>③　リーグ運営費　７０，０００円（予定）</t>
    <rPh sb="5" eb="8">
      <t>ウンエイヒ</t>
    </rPh>
    <rPh sb="15" eb="16">
      <t>エン</t>
    </rPh>
    <rPh sb="17" eb="19">
      <t>ヨテイ</t>
    </rPh>
    <phoneticPr fontId="1"/>
  </si>
  <si>
    <t>・審判の有資格者が最低１名チーム内に必要です。</t>
    <rPh sb="1" eb="3">
      <t>シンパン</t>
    </rPh>
    <rPh sb="4" eb="8">
      <t>ユウシカクシャ</t>
    </rPh>
    <rPh sb="9" eb="11">
      <t>サイテイ</t>
    </rPh>
    <rPh sb="12" eb="13">
      <t>メイ</t>
    </rPh>
    <rPh sb="16" eb="17">
      <t>ナイ</t>
    </rPh>
    <rPh sb="18" eb="20">
      <t>ヒツヨウ</t>
    </rPh>
    <phoneticPr fontId="1"/>
  </si>
  <si>
    <t>　（既存チームが人数不足にならない様に考慮して下さい。）</t>
    <rPh sb="2" eb="4">
      <t>キゾン</t>
    </rPh>
    <rPh sb="8" eb="12">
      <t>ニンズウフソク</t>
    </rPh>
    <rPh sb="17" eb="18">
      <t>ヨウ</t>
    </rPh>
    <rPh sb="19" eb="21">
      <t>コウリョ</t>
    </rPh>
    <rPh sb="23" eb="24">
      <t>クダ</t>
    </rPh>
    <phoneticPr fontId="1"/>
  </si>
  <si>
    <t>　（既存チームに考慮して事前に話あい、事前に了解を貰っておいて下さい。）</t>
    <rPh sb="2" eb="4">
      <t>キゾン</t>
    </rPh>
    <rPh sb="8" eb="10">
      <t>コウリョ</t>
    </rPh>
    <rPh sb="12" eb="14">
      <t>ジゼン</t>
    </rPh>
    <rPh sb="15" eb="16">
      <t>ハナ</t>
    </rPh>
    <rPh sb="19" eb="21">
      <t>ジゼン</t>
    </rPh>
    <rPh sb="22" eb="24">
      <t>リョウカイ</t>
    </rPh>
    <rPh sb="25" eb="26">
      <t>モラ</t>
    </rPh>
    <rPh sb="31" eb="32">
      <t>クダ</t>
    </rPh>
    <phoneticPr fontId="1"/>
  </si>
  <si>
    <t xml:space="preserve">     ＳＦＬリーグ 事務局</t>
    <rPh sb="12" eb="15">
      <t>ジムキョク</t>
    </rPh>
    <phoneticPr fontId="1"/>
  </si>
  <si>
    <t xml:space="preserve">                               以　上</t>
    <rPh sb="31" eb="32">
      <t>イ</t>
    </rPh>
    <rPh sb="33" eb="34">
      <t>ウエ</t>
    </rPh>
    <phoneticPr fontId="1"/>
  </si>
  <si>
    <t>人</t>
    <rPh sb="0" eb="1">
      <t>ニン</t>
    </rPh>
    <phoneticPr fontId="1"/>
  </si>
  <si>
    <t>　　メールアドレス：　t.aoyama@tokyofa-senior.com</t>
    <phoneticPr fontId="1"/>
  </si>
  <si>
    <t>②　メール送信先　・・・・・・・　sfl-jimukyoku@tokyofa-senior.com</t>
    <rPh sb="5" eb="7">
      <t>ソウシン</t>
    </rPh>
    <rPh sb="7" eb="8">
      <t>サキ</t>
    </rPh>
    <phoneticPr fontId="1"/>
  </si>
  <si>
    <t>sfl-jimukyoku@tokyofa-senior.com</t>
    <phoneticPr fontId="1"/>
  </si>
  <si>
    <t>ＳＦＬ70リーグ　新規参加チーム代表者　様</t>
    <rPh sb="9" eb="11">
      <t>シンキ</t>
    </rPh>
    <rPh sb="11" eb="13">
      <t>サンカ</t>
    </rPh>
    <rPh sb="16" eb="18">
      <t>ダイヒョウ</t>
    </rPh>
    <rPh sb="18" eb="19">
      <t>シャ</t>
    </rPh>
    <rPh sb="20" eb="21">
      <t>サマ</t>
    </rPh>
    <phoneticPr fontId="1"/>
  </si>
  <si>
    <t>・ＳＦＬ事務局内で承認されたチームが次年度より参加可能とします。</t>
    <rPh sb="4" eb="8">
      <t>ジムキョクナイ</t>
    </rPh>
    <rPh sb="9" eb="11">
      <t>ショウニン</t>
    </rPh>
    <rPh sb="18" eb="21">
      <t>ジネンド</t>
    </rPh>
    <rPh sb="23" eb="25">
      <t>サンカ</t>
    </rPh>
    <rPh sb="25" eb="27">
      <t>カノウ</t>
    </rPh>
    <phoneticPr fontId="1"/>
  </si>
  <si>
    <t>①　新規参入チーム</t>
    <rPh sb="2" eb="4">
      <t>シンキ</t>
    </rPh>
    <rPh sb="4" eb="6">
      <t>サンニュウ</t>
    </rPh>
    <phoneticPr fontId="1"/>
  </si>
  <si>
    <t>・チーム参加人数</t>
    <rPh sb="4" eb="8">
      <t>サンカニンズウ</t>
    </rPh>
    <phoneticPr fontId="1"/>
  </si>
  <si>
    <t>　２０２7年度ＳＦＬ７０リーグ新規参加チーム募集　</t>
    <rPh sb="5" eb="7">
      <t>ネンド</t>
    </rPh>
    <rPh sb="15" eb="17">
      <t>シンキ</t>
    </rPh>
    <rPh sb="17" eb="19">
      <t>サンカ</t>
    </rPh>
    <rPh sb="22" eb="24">
      <t>ボシュウ</t>
    </rPh>
    <phoneticPr fontId="1"/>
  </si>
  <si>
    <t>①　２０２6年10月３１日まで</t>
    <rPh sb="6" eb="7">
      <t>ネン</t>
    </rPh>
    <rPh sb="9" eb="10">
      <t>ツキ</t>
    </rPh>
    <rPh sb="12" eb="13">
      <t>ヒ</t>
    </rPh>
    <phoneticPr fontId="1"/>
  </si>
  <si>
    <t>・既存ＳＦＬ７０加盟参加者人数の報告　　（26年度既存ＳＦＬ７０リーグから移籍をして登録する予定者）</t>
    <rPh sb="1" eb="3">
      <t>キゾン</t>
    </rPh>
    <rPh sb="8" eb="10">
      <t>カメイ</t>
    </rPh>
    <rPh sb="10" eb="13">
      <t>サンカシャ</t>
    </rPh>
    <rPh sb="13" eb="15">
      <t>ニンズウ</t>
    </rPh>
    <rPh sb="16" eb="18">
      <t>ホウコク</t>
    </rPh>
    <rPh sb="23" eb="25">
      <t>ネンド</t>
    </rPh>
    <rPh sb="25" eb="27">
      <t>キゾン</t>
    </rPh>
    <rPh sb="37" eb="39">
      <t>イセキ</t>
    </rPh>
    <rPh sb="42" eb="44">
      <t>トウロク</t>
    </rPh>
    <rPh sb="46" eb="48">
      <t>ヨテイ</t>
    </rPh>
    <rPh sb="48" eb="49">
      <t>シャ</t>
    </rPh>
    <phoneticPr fontId="1"/>
  </si>
  <si>
    <t>・満６９歳（２０２7年４月２日時点）でＪＦＡ登録を東京で取得している者。</t>
    <rPh sb="1" eb="2">
      <t>マン</t>
    </rPh>
    <rPh sb="4" eb="5">
      <t>サイ</t>
    </rPh>
    <rPh sb="10" eb="11">
      <t>ネン</t>
    </rPh>
    <rPh sb="12" eb="13">
      <t>ツキ</t>
    </rPh>
    <rPh sb="14" eb="15">
      <t>ヒ</t>
    </rPh>
    <rPh sb="15" eb="17">
      <t>ジテン</t>
    </rPh>
    <rPh sb="22" eb="24">
      <t>トウロク</t>
    </rPh>
    <rPh sb="25" eb="27">
      <t>トウキョウ</t>
    </rPh>
    <rPh sb="28" eb="30">
      <t>シュトク</t>
    </rPh>
    <rPh sb="34" eb="35">
      <t>モノ</t>
    </rPh>
    <phoneticPr fontId="1"/>
  </si>
  <si>
    <t>　　※支払いは２０２6年１２月下旬を予定しております。</t>
    <rPh sb="3" eb="5">
      <t>シハラ</t>
    </rPh>
    <rPh sb="11" eb="12">
      <t>ネン</t>
    </rPh>
    <rPh sb="14" eb="15">
      <t>ツキ</t>
    </rPh>
    <rPh sb="15" eb="17">
      <t>ゲジュン</t>
    </rPh>
    <rPh sb="18" eb="20">
      <t>ヨテイ</t>
    </rPh>
    <phoneticPr fontId="1"/>
  </si>
  <si>
    <t>①　２０27年2月に予定しております。</t>
    <rPh sb="6" eb="7">
      <t>ネン</t>
    </rPh>
    <rPh sb="8" eb="9">
      <t>ツキ</t>
    </rPh>
    <rPh sb="10" eb="12">
      <t>ヨテイ</t>
    </rPh>
    <phoneticPr fontId="1"/>
  </si>
  <si>
    <t>２０２7年度　ＳＦＬ７０リーグ</t>
    <phoneticPr fontId="5"/>
  </si>
  <si>
    <t>内2026年度既存ＳＦＬ７０リーグから移籍をして登録する予定者</t>
    <rPh sb="0" eb="1">
      <t>ウチ</t>
    </rPh>
    <phoneticPr fontId="1"/>
  </si>
  <si>
    <t>締切は2026年10月31日必着　メール送付以外不可</t>
    <phoneticPr fontId="5"/>
  </si>
  <si>
    <t>2027年度ＳＦＬ70リーグへの参加を以下のように表明いたします。</t>
    <phoneticPr fontId="1"/>
  </si>
  <si>
    <t>　　携帯080-8117-1155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</si>
</sst>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2"/>
      <name val="Century"/>
      <family val="1"/>
    </font>
    <font>
      <b/>
      <sz val="22"/>
      <name val="游ゴシック"/>
      <family val="3"/>
      <charset val="128"/>
    </font>
    <font>
      <sz val="6"/>
      <name val="游ゴシック"/>
      <family val="3"/>
      <charset val="128"/>
    </font>
    <font>
      <b/>
      <sz val="24"/>
      <color theme="1"/>
      <name val="ＭＳ 明朝"/>
      <family val="1"/>
      <charset val="128"/>
    </font>
    <font>
      <b/>
      <sz val="14"/>
      <color rgb="FF7030A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sz val="18"/>
      <color theme="1"/>
      <name val="游ゴシック"/>
      <family val="3"/>
      <charset val="128"/>
      <scheme val="minor"/>
    </font>
    <font>
      <b/>
      <u/>
      <sz val="12"/>
      <color theme="1"/>
      <name val="ＭＳ 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Century"/>
      <family val="1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i/>
      <sz val="12"/>
      <color theme="1"/>
      <name val="游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0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u val="double"/>
      <sz val="20"/>
      <color theme="1"/>
      <name val="BIZ UDPゴシック"/>
      <family val="3"/>
      <charset val="128"/>
    </font>
    <font>
      <b/>
      <u/>
      <sz val="16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1" fillId="0" borderId="0" xfId="0" applyFont="1" applyAlignment="1">
      <alignment horizontal="left" vertical="center"/>
    </xf>
    <xf numFmtId="0" fontId="8" fillId="0" borderId="8" xfId="0" applyFont="1" applyBorder="1">
      <alignment vertical="center"/>
    </xf>
    <xf numFmtId="0" fontId="8" fillId="0" borderId="6" xfId="0" applyFont="1" applyBorder="1">
      <alignment vertical="center"/>
    </xf>
    <xf numFmtId="0" fontId="2" fillId="0" borderId="6" xfId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vertical="center" textRotation="255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2" fillId="0" borderId="4" xfId="0" applyFont="1" applyBorder="1" applyAlignment="1" applyProtection="1">
      <alignment vertical="center" shrinkToFit="1"/>
      <protection locked="0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 applyProtection="1">
      <alignment vertical="center" shrinkToFit="1"/>
      <protection locked="0"/>
    </xf>
    <xf numFmtId="0" fontId="16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8" fillId="0" borderId="12" xfId="0" applyFont="1" applyBorder="1">
      <alignment vertical="center"/>
    </xf>
    <xf numFmtId="0" fontId="15" fillId="0" borderId="0" xfId="0" applyFont="1">
      <alignment vertical="center"/>
    </xf>
    <xf numFmtId="0" fontId="7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23" fillId="0" borderId="0" xfId="0" applyFont="1">
      <alignment vertical="center"/>
    </xf>
    <xf numFmtId="31" fontId="24" fillId="0" borderId="0" xfId="0" applyNumberFormat="1" applyFont="1">
      <alignment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5" fillId="0" borderId="0" xfId="0" applyFont="1" applyAlignment="1">
      <alignment horizontal="left" vertical="top"/>
    </xf>
    <xf numFmtId="0" fontId="21" fillId="0" borderId="0" xfId="0" applyFont="1">
      <alignment vertical="center"/>
    </xf>
    <xf numFmtId="0" fontId="30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7" xfId="0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2" fillId="3" borderId="7" xfId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" fillId="0" borderId="6" xfId="1" applyBorder="1" applyAlignment="1">
      <alignment horizontal="center" vertical="center"/>
    </xf>
    <xf numFmtId="0" fontId="22" fillId="0" borderId="6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" fillId="3" borderId="8" xfId="1" applyFill="1" applyBorder="1" applyAlignment="1">
      <alignment horizontal="left" vertical="center"/>
    </xf>
    <xf numFmtId="0" fontId="19" fillId="4" borderId="5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1889760</xdr:colOff>
      <xdr:row>0</xdr:row>
      <xdr:rowOff>315694</xdr:rowOff>
    </xdr:from>
    <xdr:to>
      <xdr:col>7</xdr:col>
      <xdr:colOff>2750820</xdr:colOff>
      <xdr:row>3</xdr:row>
      <xdr:rowOff>97510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7999CDA-1501-4E5F-85E6-39CA0F0B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6020" y="315694"/>
          <a:ext cx="861060" cy="863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15240</xdr:colOff>
      <xdr:row>1</xdr:row>
      <xdr:rowOff>19278</xdr:rowOff>
    </xdr:from>
    <xdr:to>
      <xdr:col>26</xdr:col>
      <xdr:colOff>182880</xdr:colOff>
      <xdr:row>1</xdr:row>
      <xdr:rowOff>288184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365128-7016-4B6D-9F5E-98B9B052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3580" y="164058"/>
          <a:ext cx="944880" cy="26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oyama_pc2\iCloudDrive\&#65331;&#65318;&#65324;&#65303;&#65296;&#12522;&#12540;&#12463;&#12441;&#65298;&#65296;&#65298;&#65297;\2022&#24180;&#26032;&#35215;&#21442;&#21152;&#12481;&#12540;&#12512;&#35201;&#38936;\2021&#21442;&#21152;&#24847;&#24605;&#30906;&#35469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方法"/>
      <sheetName val="参加意思確認書"/>
      <sheetName val="date"/>
      <sheetName val="Sheet2"/>
    </sheetNames>
    <sheetDataSet>
      <sheetData sheetId="0"/>
      <sheetData sheetId="1"/>
      <sheetData sheetId="2"/>
      <sheetData sheetId="3">
        <row r="2">
          <cell r="A2" t="str">
            <v>O-40</v>
          </cell>
          <cell r="B2" t="str">
            <v>O-40</v>
          </cell>
          <cell r="C2" t="str">
            <v>TCL-1</v>
          </cell>
          <cell r="J2" t="str">
            <v>ｴﾘｰｽ東京ｼﾆｱ40</v>
          </cell>
          <cell r="K2" t="str">
            <v>TCL-1</v>
          </cell>
          <cell r="L2" t="str">
            <v>0503468</v>
          </cell>
        </row>
        <row r="3">
          <cell r="A3" t="str">
            <v>O-50</v>
          </cell>
          <cell r="B3" t="str">
            <v>O-50</v>
          </cell>
          <cell r="C3" t="str">
            <v>TCL-2A</v>
          </cell>
          <cell r="J3" t="str">
            <v>C.A.REAL.TOKYO.De.Cuarenta</v>
          </cell>
          <cell r="K3" t="str">
            <v>TCL-1</v>
          </cell>
          <cell r="L3" t="str">
            <v>0438296</v>
          </cell>
        </row>
        <row r="4">
          <cell r="A4" t="str">
            <v>O-60</v>
          </cell>
          <cell r="B4" t="str">
            <v>O-60</v>
          </cell>
          <cell r="C4" t="str">
            <v>TCL-2B</v>
          </cell>
          <cell r="J4" t="str">
            <v>T･ﾄﾞﾘｰﾑｽ</v>
          </cell>
          <cell r="K4" t="str">
            <v>TCL-1</v>
          </cell>
          <cell r="L4" t="str">
            <v>0362887</v>
          </cell>
        </row>
        <row r="5">
          <cell r="A5" t="str">
            <v>不参加</v>
          </cell>
          <cell r="B5" t="str">
            <v>O-65</v>
          </cell>
          <cell r="C5" t="str">
            <v>TCL-3A</v>
          </cell>
          <cell r="J5" t="str">
            <v>FC青山ｵｰﾊﾞｰ･ﾌｫｰﾃｨ</v>
          </cell>
          <cell r="K5" t="str">
            <v>TCL-1</v>
          </cell>
          <cell r="L5" t="str">
            <v>1029741</v>
          </cell>
        </row>
        <row r="6">
          <cell r="B6" t="str">
            <v>O-70</v>
          </cell>
          <cell r="C6" t="str">
            <v>TCL-3B</v>
          </cell>
          <cell r="J6" t="str">
            <v>世田谷FA40</v>
          </cell>
          <cell r="K6" t="str">
            <v>TCL-1</v>
          </cell>
          <cell r="L6" t="str">
            <v>0403232</v>
          </cell>
        </row>
        <row r="7">
          <cell r="B7" t="str">
            <v>不参加</v>
          </cell>
          <cell r="C7" t="str">
            <v>TCL-3C</v>
          </cell>
          <cell r="J7" t="str">
            <v>渋谷区FCﾐﾄﾞﾙ40</v>
          </cell>
          <cell r="K7" t="str">
            <v>TCL-1</v>
          </cell>
          <cell r="L7" t="str">
            <v>0383969</v>
          </cell>
        </row>
        <row r="8">
          <cell r="C8" t="str">
            <v>TSL-1</v>
          </cell>
          <cell r="J8" t="str">
            <v>ｼﾞｭｰﾙ</v>
          </cell>
          <cell r="K8" t="str">
            <v>TCL-1</v>
          </cell>
          <cell r="L8" t="str">
            <v>1040814</v>
          </cell>
        </row>
        <row r="9">
          <cell r="C9" t="str">
            <v>TSL-2A</v>
          </cell>
          <cell r="J9" t="str">
            <v>むさしのFCｳｲﾝｽﾞ</v>
          </cell>
          <cell r="K9" t="str">
            <v>TCL-1</v>
          </cell>
          <cell r="L9" t="str">
            <v>0375959</v>
          </cell>
        </row>
        <row r="10">
          <cell r="C10" t="str">
            <v>TSL-2B</v>
          </cell>
          <cell r="J10" t="str">
            <v>四十雀ｸﾗﾌﾞ東京</v>
          </cell>
          <cell r="K10" t="str">
            <v>TCL-1</v>
          </cell>
          <cell r="L10" t="str">
            <v>0017952</v>
          </cell>
        </row>
        <row r="11">
          <cell r="C11" t="str">
            <v>TSL-3A</v>
          </cell>
          <cell r="J11" t="str">
            <v>大田区ｼﾆｱ40</v>
          </cell>
          <cell r="K11" t="str">
            <v>TCL-1</v>
          </cell>
          <cell r="L11" t="str">
            <v>0403254</v>
          </cell>
        </row>
        <row r="12">
          <cell r="C12" t="str">
            <v>TSL-3B</v>
          </cell>
          <cell r="J12" t="str">
            <v>東京北区ｼﾆｱFC･40</v>
          </cell>
          <cell r="K12" t="str">
            <v>TCL-2A</v>
          </cell>
          <cell r="L12" t="str">
            <v>0375937</v>
          </cell>
        </row>
        <row r="13">
          <cell r="C13" t="str">
            <v>TSL-3C</v>
          </cell>
          <cell r="J13" t="str">
            <v>目黒区ｼﾆｱ</v>
          </cell>
          <cell r="K13" t="str">
            <v>TCL-2A</v>
          </cell>
          <cell r="L13" t="str">
            <v>0403276</v>
          </cell>
        </row>
        <row r="14">
          <cell r="C14" t="str">
            <v>CWL-1</v>
          </cell>
          <cell r="J14" t="str">
            <v>三鷹蹴球団ｼﾆｱ</v>
          </cell>
          <cell r="K14" t="str">
            <v>TCL-2A</v>
          </cell>
          <cell r="L14" t="str">
            <v>0406426</v>
          </cell>
        </row>
        <row r="15">
          <cell r="C15" t="str">
            <v>CWL-2</v>
          </cell>
          <cell r="J15" t="str">
            <v>小金井ｼﾆｱFC</v>
          </cell>
          <cell r="K15" t="str">
            <v>TCL-2A</v>
          </cell>
          <cell r="L15" t="str">
            <v>1059939</v>
          </cell>
        </row>
        <row r="16">
          <cell r="C16" t="str">
            <v>CWL-3A</v>
          </cell>
          <cell r="J16" t="str">
            <v>足立O-40</v>
          </cell>
          <cell r="K16" t="str">
            <v>TCL-2A</v>
          </cell>
          <cell r="L16" t="str">
            <v>0403265</v>
          </cell>
        </row>
        <row r="17">
          <cell r="C17" t="str">
            <v>CWL-3B</v>
          </cell>
          <cell r="J17" t="str">
            <v>buzzy FC</v>
          </cell>
          <cell r="K17" t="str">
            <v>TCL-2A</v>
          </cell>
          <cell r="L17" t="str">
            <v>1040838</v>
          </cell>
        </row>
        <row r="18">
          <cell r="C18" t="str">
            <v>CWL-3C</v>
          </cell>
          <cell r="J18" t="str">
            <v>ｽｸﾗｯﾁ</v>
          </cell>
          <cell r="K18" t="str">
            <v>TCL-2A</v>
          </cell>
          <cell r="L18" t="str">
            <v>1050769</v>
          </cell>
        </row>
        <row r="19">
          <cell r="C19" t="str">
            <v>CWL65-1</v>
          </cell>
          <cell r="J19" t="str">
            <v>TUA40</v>
          </cell>
          <cell r="K19" t="str">
            <v>TCL-2A</v>
          </cell>
          <cell r="L19" t="str">
            <v>1050134</v>
          </cell>
        </row>
        <row r="20">
          <cell r="C20" t="str">
            <v>CWL65-2</v>
          </cell>
          <cell r="J20" t="str">
            <v>葛飾ｼﾆｱO-40</v>
          </cell>
          <cell r="K20" t="str">
            <v>TCL-2A</v>
          </cell>
          <cell r="L20" t="str">
            <v>1029734</v>
          </cell>
        </row>
        <row r="21">
          <cell r="C21" t="str">
            <v>SFL</v>
          </cell>
          <cell r="J21" t="str">
            <v>HTK Albiceleste</v>
          </cell>
          <cell r="K21" t="str">
            <v>TCL-2A</v>
          </cell>
          <cell r="L21" t="str">
            <v>1068320</v>
          </cell>
        </row>
        <row r="22">
          <cell r="C22" t="str">
            <v>SFL75</v>
          </cell>
          <cell r="J22" t="str">
            <v>FC武蔵ﾕﾅｲﾃｯﾄﾞOver40</v>
          </cell>
          <cell r="K22" t="str">
            <v>TLC-2B</v>
          </cell>
          <cell r="L22" t="str">
            <v>0403333</v>
          </cell>
        </row>
        <row r="23">
          <cell r="J23" t="str">
            <v>四十雀ｸﾗﾌﾞ東京40ﾐﾄﾞﾙ</v>
          </cell>
          <cell r="K23" t="str">
            <v>TLC-2B</v>
          </cell>
          <cell r="L23" t="str">
            <v>0438308</v>
          </cell>
        </row>
        <row r="24">
          <cell r="J24" t="str">
            <v>新宿FCﾏｴｽﾄﾛｽ40</v>
          </cell>
          <cell r="K24" t="str">
            <v>TLC-2B</v>
          </cell>
          <cell r="L24" t="str">
            <v>0362865</v>
          </cell>
        </row>
        <row r="25">
          <cell r="J25" t="str">
            <v>府中ｱｽﾚﾃｨｯｸﾌｯﾄﾎﾞｰﾙｸﾗﾌﾞ</v>
          </cell>
          <cell r="K25" t="str">
            <v>TLC-2B</v>
          </cell>
          <cell r="L25" t="str">
            <v>0514213</v>
          </cell>
        </row>
        <row r="26">
          <cell r="J26" t="str">
            <v>Rooftops</v>
          </cell>
          <cell r="K26" t="str">
            <v>TLC-2B</v>
          </cell>
          <cell r="L26" t="str">
            <v>1029918</v>
          </cell>
        </row>
        <row r="27">
          <cell r="J27" t="str">
            <v>TMTｼﾆｱ</v>
          </cell>
          <cell r="K27" t="str">
            <v>TLC-2B</v>
          </cell>
          <cell r="L27" t="str">
            <v>0375904</v>
          </cell>
        </row>
        <row r="28">
          <cell r="J28" t="str">
            <v>FC･ﾌｴﾝﾃ東久留米O-40</v>
          </cell>
          <cell r="K28" t="str">
            <v>TLC-2B</v>
          </cell>
          <cell r="L28" t="str">
            <v>1050158</v>
          </cell>
        </row>
        <row r="29">
          <cell r="J29" t="str">
            <v>ACｸﾚｼｴﾝﾃ</v>
          </cell>
          <cell r="K29" t="str">
            <v>TLC-2B</v>
          </cell>
          <cell r="L29" t="str">
            <v>1059571</v>
          </cell>
        </row>
        <row r="30">
          <cell r="J30" t="str">
            <v>FCﾄﾘﾌﾟﾚｯﾀ40</v>
          </cell>
          <cell r="K30" t="str">
            <v>TLC-2B</v>
          </cell>
          <cell r="L30" t="str">
            <v>1050172</v>
          </cell>
        </row>
        <row r="31">
          <cell r="J31" t="str">
            <v>江東五区四十雀ｻｯｶｰｸﾗﾌﾞ40</v>
          </cell>
          <cell r="K31" t="str">
            <v>TLC-2B</v>
          </cell>
          <cell r="L31" t="str">
            <v>0426215</v>
          </cell>
        </row>
        <row r="32">
          <cell r="J32" t="str">
            <v>東京北区ｼﾆｱFC･45</v>
          </cell>
          <cell r="K32" t="str">
            <v>TCL-3A</v>
          </cell>
          <cell r="L32" t="str">
            <v>0426192</v>
          </cell>
        </row>
        <row r="33">
          <cell r="J33" t="str">
            <v>高麗ｻｯｶｰｸﾗﾌﾞ</v>
          </cell>
          <cell r="K33" t="str">
            <v>TCL-3A</v>
          </cell>
          <cell r="L33" t="str">
            <v>0362876</v>
          </cell>
        </row>
        <row r="34">
          <cell r="J34" t="str">
            <v>桐一族ますたｰず</v>
          </cell>
          <cell r="K34" t="str">
            <v>TCL-3A</v>
          </cell>
          <cell r="L34" t="str">
            <v>0383947</v>
          </cell>
        </row>
        <row r="35">
          <cell r="J35" t="str">
            <v>FC BONOS40</v>
          </cell>
          <cell r="K35" t="str">
            <v>TCL-3A</v>
          </cell>
          <cell r="L35" t="str">
            <v>0493848</v>
          </cell>
        </row>
        <row r="36">
          <cell r="J36" t="str">
            <v>FC.玉川っ子</v>
          </cell>
          <cell r="K36" t="str">
            <v>TCL-3A</v>
          </cell>
          <cell r="L36" t="str">
            <v>0015725</v>
          </cell>
        </row>
        <row r="37">
          <cell r="J37" t="str">
            <v>ﾀﾞｯｸｽ40</v>
          </cell>
          <cell r="K37" t="str">
            <v>TCL-3A</v>
          </cell>
          <cell r="L37" t="str">
            <v>0512660</v>
          </cell>
        </row>
        <row r="38">
          <cell r="J38" t="str">
            <v>FC EARLY BIRD</v>
          </cell>
          <cell r="K38" t="str">
            <v>TCL-3A</v>
          </cell>
          <cell r="L38" t="str">
            <v>0484130</v>
          </cell>
        </row>
        <row r="39">
          <cell r="J39" t="str">
            <v>ALIANZA</v>
          </cell>
          <cell r="K39" t="str">
            <v>TCL-3A</v>
          </cell>
          <cell r="L39" t="str">
            <v>0402994</v>
          </cell>
        </row>
        <row r="40">
          <cell r="J40" t="str">
            <v>荒川区ｼﾆｱ</v>
          </cell>
          <cell r="K40" t="str">
            <v>TCL-3A</v>
          </cell>
          <cell r="L40" t="str">
            <v>0403243</v>
          </cell>
        </row>
        <row r="41">
          <cell r="J41" t="str">
            <v>SEIKEI FC Senior</v>
          </cell>
          <cell r="K41" t="str">
            <v>TCL-3A</v>
          </cell>
          <cell r="L41" t="str">
            <v>1040807</v>
          </cell>
        </row>
        <row r="42">
          <cell r="J42" t="str">
            <v>ZIGA</v>
          </cell>
          <cell r="K42" t="str">
            <v>TCL-3B</v>
          </cell>
          <cell r="L42" t="str">
            <v>1058987</v>
          </cell>
        </row>
        <row r="43">
          <cell r="J43" t="str">
            <v>FC Freedom Senior</v>
          </cell>
          <cell r="K43" t="str">
            <v>TCL-3B</v>
          </cell>
          <cell r="L43" t="str">
            <v>1030242</v>
          </cell>
        </row>
        <row r="44">
          <cell r="J44" t="str">
            <v>新宿FCﾏｴｽﾄﾛｽﾐﾄﾞﾙ</v>
          </cell>
          <cell r="K44" t="str">
            <v>TCL-3B</v>
          </cell>
          <cell r="L44" t="str">
            <v>1029758</v>
          </cell>
        </row>
        <row r="45">
          <cell r="J45" t="str">
            <v>HOSEI CLUB 40</v>
          </cell>
          <cell r="K45" t="str">
            <v>TCL-3B</v>
          </cell>
          <cell r="L45" t="str">
            <v>0403377</v>
          </cell>
        </row>
        <row r="46">
          <cell r="J46" t="str">
            <v>TURQUOISE F.C</v>
          </cell>
          <cell r="K46" t="str">
            <v>TCL-3B</v>
          </cell>
          <cell r="L46" t="str">
            <v>0016748</v>
          </cell>
        </row>
        <row r="47">
          <cell r="J47" t="str">
            <v>久蹴会 久我山FCｼﾆｱ</v>
          </cell>
          <cell r="K47" t="str">
            <v>TCL-3B</v>
          </cell>
          <cell r="L47" t="str">
            <v>1058970</v>
          </cell>
        </row>
        <row r="48">
          <cell r="J48" t="str">
            <v>品川ｼﾆｱ40</v>
          </cell>
          <cell r="K48" t="str">
            <v>TCL-3B</v>
          </cell>
          <cell r="L48" t="str">
            <v>0403221</v>
          </cell>
        </row>
        <row r="49">
          <cell r="J49" t="str">
            <v>国分寺ｼﾆｱ選抜</v>
          </cell>
          <cell r="K49" t="str">
            <v>TCL-3B</v>
          </cell>
          <cell r="L49" t="str">
            <v>0383970</v>
          </cell>
        </row>
        <row r="50">
          <cell r="J50" t="str">
            <v>LOOSE UNITED FOOTBALL CLUB 40</v>
          </cell>
          <cell r="K50" t="str">
            <v>TCL-3B</v>
          </cell>
          <cell r="L50" t="str">
            <v>1029765</v>
          </cell>
        </row>
        <row r="51">
          <cell r="J51" t="str">
            <v>ｳﾙﾄﾗﾏﾝ</v>
          </cell>
          <cell r="K51" t="str">
            <v>TCL-3B</v>
          </cell>
          <cell r="L51" t="str">
            <v>0403322</v>
          </cell>
        </row>
        <row r="52">
          <cell r="J52" t="str">
            <v>東京ﾍﾞｲﾌｯﾄﾎﾞｰﾙｸﾗﾌﾞ O-40</v>
          </cell>
          <cell r="K52" t="str">
            <v>TCL-3C</v>
          </cell>
          <cell r="L52" t="str">
            <v>0475095</v>
          </cell>
        </row>
        <row r="53">
          <cell r="J53" t="str">
            <v>大田区ｼﾆｱ45</v>
          </cell>
          <cell r="K53" t="str">
            <v>TCL-3C</v>
          </cell>
          <cell r="L53" t="str">
            <v>1029727</v>
          </cell>
        </row>
        <row r="54">
          <cell r="J54" t="str">
            <v>WMW OVER40</v>
          </cell>
          <cell r="K54" t="str">
            <v>TCL-3C</v>
          </cell>
          <cell r="L54" t="str">
            <v>0438386</v>
          </cell>
        </row>
        <row r="55">
          <cell r="J55" t="str">
            <v>渋谷区FCﾐﾄﾞﾙ45</v>
          </cell>
          <cell r="K55" t="str">
            <v>TCL-3C</v>
          </cell>
          <cell r="L55" t="str">
            <v>0438915</v>
          </cell>
        </row>
        <row r="56">
          <cell r="J56" t="str">
            <v>ｱﾝｸﾗｰｽﾞFC</v>
          </cell>
          <cell r="K56" t="str">
            <v>TCL-3C</v>
          </cell>
          <cell r="L56" t="str">
            <v>0339982</v>
          </cell>
        </row>
        <row r="57">
          <cell r="J57" t="str">
            <v>F.C.BOLD</v>
          </cell>
          <cell r="K57" t="str">
            <v>TCL-3C</v>
          </cell>
          <cell r="L57" t="str">
            <v>1040791</v>
          </cell>
        </row>
        <row r="58">
          <cell r="J58" t="str">
            <v>BVｸﾗｰｼﾞｭ40</v>
          </cell>
          <cell r="K58" t="str">
            <v>TCL-3C</v>
          </cell>
          <cell r="L58" t="str">
            <v>0484174</v>
          </cell>
        </row>
        <row r="59">
          <cell r="J59" t="str">
            <v>中央区ｱｲｱﾝｽﾞ</v>
          </cell>
          <cell r="K59" t="str">
            <v>TCL-3C</v>
          </cell>
          <cell r="L59" t="str">
            <v>0484185</v>
          </cell>
        </row>
        <row r="60">
          <cell r="J60" t="str">
            <v>VERRE40</v>
          </cell>
          <cell r="K60" t="str">
            <v>TCL-3C</v>
          </cell>
          <cell r="L60" t="str">
            <v>0406651</v>
          </cell>
        </row>
        <row r="61">
          <cell r="J61" t="str">
            <v>四十雀ｸﾗﾌﾞ東京50</v>
          </cell>
          <cell r="K61" t="str">
            <v>TSL-1</v>
          </cell>
          <cell r="L61" t="str">
            <v>0451549</v>
          </cell>
        </row>
        <row r="62">
          <cell r="J62" t="str">
            <v>東京ﾍﾞｲﾌｯﾄﾎﾞｰﾙｸﾗﾌﾞ O-50</v>
          </cell>
          <cell r="K62" t="str">
            <v>TSL-1</v>
          </cell>
          <cell r="L62" t="str">
            <v>0512671</v>
          </cell>
        </row>
        <row r="63">
          <cell r="J63" t="str">
            <v>C.A.REAL.TOKYO.De.50</v>
          </cell>
          <cell r="K63" t="str">
            <v>TSL-1</v>
          </cell>
          <cell r="L63" t="str">
            <v>0493871</v>
          </cell>
        </row>
        <row r="64">
          <cell r="J64" t="str">
            <v>渋谷区FCﾐﾄﾞﾙ50</v>
          </cell>
          <cell r="K64" t="str">
            <v>TSL-1</v>
          </cell>
          <cell r="L64" t="str">
            <v>0451437</v>
          </cell>
        </row>
        <row r="65">
          <cell r="J65" t="str">
            <v>toyopet club-senior</v>
          </cell>
          <cell r="K65" t="str">
            <v>TSL-1</v>
          </cell>
          <cell r="L65" t="str">
            <v>0464790</v>
          </cell>
        </row>
        <row r="66">
          <cell r="J66" t="str">
            <v>FC町田 50</v>
          </cell>
          <cell r="K66" t="str">
            <v>TSL-1</v>
          </cell>
          <cell r="L66" t="str">
            <v>1051360</v>
          </cell>
        </row>
        <row r="67">
          <cell r="J67" t="str">
            <v>東京北区ｼﾆｱFC･50</v>
          </cell>
          <cell r="K67" t="str">
            <v>TSL-1</v>
          </cell>
          <cell r="L67" t="str">
            <v>0406639</v>
          </cell>
        </row>
        <row r="68">
          <cell r="J68" t="str">
            <v>ｴﾘｰｽ東京ｼﾆｱ50</v>
          </cell>
          <cell r="K68" t="str">
            <v>TSL-1</v>
          </cell>
          <cell r="L68" t="str">
            <v>0513267</v>
          </cell>
        </row>
        <row r="69">
          <cell r="J69" t="str">
            <v>むさしのFCﾗｯｼﾞｮ</v>
          </cell>
          <cell r="K69" t="str">
            <v>TSL-1</v>
          </cell>
          <cell r="L69" t="str">
            <v>0426338</v>
          </cell>
        </row>
        <row r="70">
          <cell r="J70" t="str">
            <v>MITAKA EAGLES</v>
          </cell>
          <cell r="K70" t="str">
            <v>TSL-1</v>
          </cell>
          <cell r="L70" t="str">
            <v>0464767</v>
          </cell>
        </row>
        <row r="71">
          <cell r="J71" t="str">
            <v>ｾﾚｸｼｵﾝ･ﾄｷｵ･ﾌｯﾄﾎﾞｰﾙｸﾗﾌﾞ</v>
          </cell>
          <cell r="K71" t="str">
            <v>TSL-2A</v>
          </cell>
          <cell r="L71" t="str">
            <v>0401656</v>
          </cell>
        </row>
        <row r="72">
          <cell r="J72" t="str">
            <v>新宿FC ﾏｴｽﾄﾛｽ50</v>
          </cell>
          <cell r="K72" t="str">
            <v>TSL-2A</v>
          </cell>
          <cell r="L72" t="str">
            <v>0403715</v>
          </cell>
        </row>
        <row r="73">
          <cell r="J73" t="str">
            <v>FC EARLY BIRD 50</v>
          </cell>
          <cell r="K73" t="str">
            <v>TSL-2A</v>
          </cell>
          <cell r="L73" t="str">
            <v>0513278</v>
          </cell>
        </row>
        <row r="74">
          <cell r="J74" t="str">
            <v>FC武蔵ﾕﾅｲﾃｯﾄﾞ50</v>
          </cell>
          <cell r="K74" t="str">
            <v>TSL-2A</v>
          </cell>
          <cell r="L74" t="str">
            <v>1059021</v>
          </cell>
        </row>
        <row r="75">
          <cell r="J75" t="str">
            <v>足立区ﾏｽﾀｰｽﾞ50</v>
          </cell>
          <cell r="K75" t="str">
            <v>TSL-2A</v>
          </cell>
          <cell r="L75" t="str">
            <v>0423627</v>
          </cell>
        </row>
        <row r="76">
          <cell r="J76" t="str">
            <v>LANZA東京50</v>
          </cell>
          <cell r="K76" t="str">
            <v>TSL-2A</v>
          </cell>
          <cell r="L76" t="str">
            <v>0493882</v>
          </cell>
        </row>
        <row r="77">
          <cell r="J77" t="str">
            <v>EDOMON`S</v>
          </cell>
          <cell r="K77" t="str">
            <v>TSL-2A</v>
          </cell>
          <cell r="L77" t="str">
            <v>0423616</v>
          </cell>
        </row>
        <row r="78">
          <cell r="J78" t="str">
            <v>世田谷FA50</v>
          </cell>
          <cell r="K78" t="str">
            <v>TSL-2A</v>
          </cell>
          <cell r="L78" t="str">
            <v>0382799</v>
          </cell>
        </row>
        <row r="79">
          <cell r="J79" t="str">
            <v>豊島区ｼﾆｱ50</v>
          </cell>
          <cell r="K79" t="str">
            <v>TSL-2A</v>
          </cell>
          <cell r="L79" t="str">
            <v>0406774</v>
          </cell>
        </row>
        <row r="80">
          <cell r="J80" t="str">
            <v>FCﾄﾘﾌﾟﾚｯﾀ50</v>
          </cell>
          <cell r="K80" t="str">
            <v>TSL-2A</v>
          </cell>
          <cell r="L80" t="str">
            <v>1068337</v>
          </cell>
        </row>
        <row r="81">
          <cell r="J81" t="str">
            <v>FC BONOS 50</v>
          </cell>
          <cell r="K81" t="str">
            <v>TSL-2B</v>
          </cell>
          <cell r="L81" t="str">
            <v>0512626</v>
          </cell>
        </row>
        <row r="82">
          <cell r="J82" t="str">
            <v>大田区ｼﾆｱ50</v>
          </cell>
          <cell r="K82" t="str">
            <v>TSL-2B</v>
          </cell>
          <cell r="L82" t="str">
            <v>0408428</v>
          </cell>
        </row>
        <row r="83">
          <cell r="J83" t="str">
            <v>T･ﾄﾞﾘｰﾑｽ50</v>
          </cell>
          <cell r="K83" t="str">
            <v>TSL-2B</v>
          </cell>
          <cell r="L83" t="str">
            <v>0465678</v>
          </cell>
        </row>
        <row r="84">
          <cell r="J84" t="str">
            <v>江東五区四十雀ｻｯｶｰｸﾗﾌﾞ(50)</v>
          </cell>
          <cell r="K84" t="str">
            <v>TSL-2B</v>
          </cell>
          <cell r="L84" t="str">
            <v>0438319</v>
          </cell>
        </row>
        <row r="85">
          <cell r="J85" t="str">
            <v>高麗･神代ｻｯｶｰｸﾗﾌﾞ50</v>
          </cell>
          <cell r="K85" t="str">
            <v>TSL-2B</v>
          </cell>
          <cell r="L85" t="str">
            <v>0423649</v>
          </cell>
        </row>
        <row r="86">
          <cell r="J86" t="str">
            <v>YKTﾏｽﾀｰｽﾞ50</v>
          </cell>
          <cell r="K86" t="str">
            <v>TSL-2B</v>
          </cell>
          <cell r="L86" t="str">
            <v>0423593</v>
          </cell>
        </row>
        <row r="87">
          <cell r="J87" t="str">
            <v>FC本郷 50</v>
          </cell>
          <cell r="K87" t="str">
            <v>TSL-2B</v>
          </cell>
          <cell r="L87" t="str">
            <v>0451695</v>
          </cell>
        </row>
        <row r="88">
          <cell r="J88" t="str">
            <v>四十雀ｸﾗﾌﾞ東京50ﾐﾄﾞﾙ</v>
          </cell>
          <cell r="K88" t="str">
            <v>TSL-2B</v>
          </cell>
          <cell r="L88" t="str">
            <v>0493859</v>
          </cell>
        </row>
        <row r="89">
          <cell r="J89" t="str">
            <v>渋谷区FCﾐﾄﾞﾙ55</v>
          </cell>
          <cell r="K89" t="str">
            <v>TSL-2B</v>
          </cell>
          <cell r="L89" t="str">
            <v>0475107</v>
          </cell>
        </row>
        <row r="90">
          <cell r="J90" t="str">
            <v>ﾌﾞﾚｲﾝｽﾞ</v>
          </cell>
          <cell r="K90" t="str">
            <v>TSL-2B</v>
          </cell>
          <cell r="L90" t="str">
            <v>0382801</v>
          </cell>
        </row>
        <row r="91">
          <cell r="J91" t="str">
            <v>BRBｼﾆｱ50</v>
          </cell>
          <cell r="K91" t="str">
            <v>TSL-3A</v>
          </cell>
          <cell r="L91" t="str">
            <v>1051353</v>
          </cell>
        </row>
        <row r="92">
          <cell r="J92" t="str">
            <v>東京北区ｼﾆｱFC･55</v>
          </cell>
          <cell r="K92" t="str">
            <v>TSL-3A</v>
          </cell>
          <cell r="L92" t="str">
            <v>0451550</v>
          </cell>
        </row>
        <row r="93">
          <cell r="J93" t="str">
            <v>品川ｼﾆｱ50</v>
          </cell>
          <cell r="K93" t="str">
            <v>TSL-3A</v>
          </cell>
          <cell r="L93" t="str">
            <v>0406763</v>
          </cell>
        </row>
        <row r="94">
          <cell r="J94" t="str">
            <v>国分寺ｾﾚｿﾝ</v>
          </cell>
          <cell r="K94" t="str">
            <v>TSL-3A</v>
          </cell>
          <cell r="L94" t="str">
            <v>0403300</v>
          </cell>
        </row>
        <row r="95">
          <cell r="J95" t="str">
            <v>ｳﾙﾄﾗﾏﾝ50</v>
          </cell>
          <cell r="K95" t="str">
            <v>TSL-3A</v>
          </cell>
          <cell r="L95" t="str">
            <v>0513245</v>
          </cell>
        </row>
        <row r="96">
          <cell r="J96" t="str">
            <v>WMW OVER50</v>
          </cell>
          <cell r="K96" t="str">
            <v>TSL-3A</v>
          </cell>
          <cell r="L96" t="str">
            <v>0475118</v>
          </cell>
        </row>
        <row r="97">
          <cell r="J97" t="str">
            <v>ﾑｸﾞﾝﾌｧ50</v>
          </cell>
          <cell r="K97" t="str">
            <v>TSL-3A</v>
          </cell>
          <cell r="L97" t="str">
            <v>0452034</v>
          </cell>
        </row>
        <row r="98">
          <cell r="J98" t="str">
            <v>下町ｻﾝﾄｽ</v>
          </cell>
          <cell r="K98" t="str">
            <v>TSL-3A</v>
          </cell>
          <cell r="L98" t="str">
            <v>0452416</v>
          </cell>
        </row>
        <row r="99">
          <cell r="J99" t="str">
            <v>ｼﾝﾌｫﾆｱ</v>
          </cell>
          <cell r="K99" t="str">
            <v>TSL-3B</v>
          </cell>
          <cell r="L99" t="str">
            <v>1050202</v>
          </cell>
        </row>
        <row r="100">
          <cell r="J100" t="str">
            <v>HOSEICLUB50</v>
          </cell>
          <cell r="K100" t="str">
            <v>TSL-3B</v>
          </cell>
          <cell r="L100" t="str">
            <v>0475905</v>
          </cell>
        </row>
        <row r="101">
          <cell r="J101" t="str">
            <v>FCｹﾙﾋﾟｴ</v>
          </cell>
          <cell r="K101" t="str">
            <v>TSL-3B</v>
          </cell>
          <cell r="L101" t="str">
            <v>1067057</v>
          </cell>
        </row>
        <row r="102">
          <cell r="J102" t="str">
            <v>大田区ｼﾆｱ55</v>
          </cell>
          <cell r="K102" t="str">
            <v>TSL-3B</v>
          </cell>
          <cell r="L102" t="str">
            <v>0484141</v>
          </cell>
        </row>
        <row r="103">
          <cell r="J103" t="str">
            <v>FC ROSA</v>
          </cell>
          <cell r="K103" t="str">
            <v>TSL-3B</v>
          </cell>
          <cell r="L103" t="str">
            <v>1059038</v>
          </cell>
        </row>
        <row r="104">
          <cell r="J104" t="str">
            <v>荒川区ｼﾆｱO50</v>
          </cell>
          <cell r="K104" t="str">
            <v>TSL-3B</v>
          </cell>
          <cell r="L104" t="str">
            <v>0451998</v>
          </cell>
        </row>
        <row r="105">
          <cell r="J105" t="str">
            <v>目黒区ｼﾆｱ50FC</v>
          </cell>
          <cell r="K105" t="str">
            <v>TSL-3B</v>
          </cell>
          <cell r="L105" t="str">
            <v>0452720</v>
          </cell>
        </row>
        <row r="106">
          <cell r="J106" t="str">
            <v>ﾀﾞｯｸｽ+50</v>
          </cell>
          <cell r="K106" t="str">
            <v>TSL-3B</v>
          </cell>
          <cell r="L106" t="str">
            <v>1074789</v>
          </cell>
        </row>
        <row r="107">
          <cell r="J107" t="str">
            <v>ReBorn F.C</v>
          </cell>
          <cell r="K107" t="str">
            <v>TSL-3C</v>
          </cell>
          <cell r="L107" t="str">
            <v>0451448</v>
          </cell>
        </row>
        <row r="108">
          <cell r="J108" t="str">
            <v>VERRE50</v>
          </cell>
          <cell r="K108" t="str">
            <v>TSL-3C</v>
          </cell>
          <cell r="L108" t="str">
            <v>0464789</v>
          </cell>
        </row>
        <row r="109">
          <cell r="J109" t="str">
            <v>桐鏡ov50s</v>
          </cell>
          <cell r="K109" t="str">
            <v>TSL-3C</v>
          </cell>
          <cell r="L109" t="str">
            <v>0438285</v>
          </cell>
        </row>
        <row r="110">
          <cell r="J110" t="str">
            <v>OWLS &amp; MER</v>
          </cell>
          <cell r="K110" t="str">
            <v>TSL-3C</v>
          </cell>
          <cell r="L110" t="str">
            <v>0493826</v>
          </cell>
        </row>
        <row r="111">
          <cell r="J111" t="str">
            <v>葛飾ｼﾆｱO‐50</v>
          </cell>
          <cell r="K111" t="str">
            <v>TSL-3C</v>
          </cell>
          <cell r="L111" t="str">
            <v>0423582</v>
          </cell>
        </row>
        <row r="112">
          <cell r="J112" t="str">
            <v>FC町田 50MIDDLE</v>
          </cell>
          <cell r="K112" t="str">
            <v>TSL-3C</v>
          </cell>
          <cell r="L112" t="str">
            <v>1059014</v>
          </cell>
        </row>
        <row r="113">
          <cell r="J113" t="str">
            <v>青山ｷｯｶｰｽﾞ50</v>
          </cell>
          <cell r="K113" t="str">
            <v>TSL-3C</v>
          </cell>
          <cell r="L113" t="str">
            <v>0464778</v>
          </cell>
        </row>
        <row r="114">
          <cell r="J114" t="str">
            <v>BOF50</v>
          </cell>
          <cell r="K114" t="str">
            <v>TSL-3C</v>
          </cell>
          <cell r="L114" t="str">
            <v>1075137</v>
          </cell>
        </row>
        <row r="115">
          <cell r="J115" t="str">
            <v>府中ｱｽﾚﾃｨｯｸﾌｯﾄﾎﾞｰﾙｸﾗﾌﾞ50</v>
          </cell>
          <cell r="K115" t="str">
            <v>TSL-T</v>
          </cell>
          <cell r="L115" t="str">
            <v>1061284</v>
          </cell>
        </row>
        <row r="116">
          <cell r="J116" t="str">
            <v>PET</v>
          </cell>
          <cell r="K116" t="str">
            <v>CWL-1</v>
          </cell>
          <cell r="L116" t="str">
            <v>1030259</v>
          </cell>
        </row>
        <row r="117">
          <cell r="J117" t="str">
            <v>Lazos2011</v>
          </cell>
          <cell r="K117" t="str">
            <v>CWL-1</v>
          </cell>
          <cell r="L117" t="str">
            <v>0493893</v>
          </cell>
        </row>
        <row r="118">
          <cell r="J118" t="str">
            <v>渋谷区FCﾐﾄﾞﾙ60</v>
          </cell>
          <cell r="K118" t="str">
            <v>CWL-1</v>
          </cell>
          <cell r="L118" t="str">
            <v>1050233</v>
          </cell>
        </row>
        <row r="119">
          <cell r="J119" t="str">
            <v>ｾﾚｸｼｵﾝ･ﾄｷｵ･ﾛﾎ･ﾌｯﾄﾎﾞｰﾙｸﾗﾌﾞ</v>
          </cell>
          <cell r="K119" t="str">
            <v>CWL-1</v>
          </cell>
          <cell r="L119" t="str">
            <v>0503479</v>
          </cell>
        </row>
        <row r="120">
          <cell r="J120" t="str">
            <v>四十雀ｸﾗﾌﾞ東京60</v>
          </cell>
          <cell r="K120" t="str">
            <v>CWL-1</v>
          </cell>
          <cell r="L120" t="str">
            <v>0473262</v>
          </cell>
        </row>
        <row r="121">
          <cell r="J121" t="str">
            <v>世田谷FA60</v>
          </cell>
          <cell r="K121" t="str">
            <v>CWL-1</v>
          </cell>
          <cell r="L121" t="str">
            <v>1043198</v>
          </cell>
        </row>
        <row r="122">
          <cell r="J122" t="str">
            <v>墨東60</v>
          </cell>
          <cell r="K122" t="str">
            <v>CWL-1</v>
          </cell>
          <cell r="L122" t="str">
            <v>0474487</v>
          </cell>
        </row>
        <row r="123">
          <cell r="J123" t="str">
            <v>桐鏡ｸﾞﾗﾅｰﾀ</v>
          </cell>
          <cell r="K123" t="str">
            <v>CWL-1</v>
          </cell>
          <cell r="L123" t="str">
            <v>1040821</v>
          </cell>
        </row>
        <row r="124">
          <cell r="J124" t="str">
            <v>FC町田 60</v>
          </cell>
          <cell r="K124" t="str">
            <v>CWL-1</v>
          </cell>
          <cell r="L124" t="str">
            <v>1059069</v>
          </cell>
        </row>
        <row r="125">
          <cell r="J125" t="str">
            <v>新宿ｼﾆｱ ﾏｴｽﾄﾛｽ60</v>
          </cell>
          <cell r="K125" t="str">
            <v>CWL-1</v>
          </cell>
          <cell r="L125" t="str">
            <v>0493837</v>
          </cell>
        </row>
        <row r="126">
          <cell r="J126" t="str">
            <v>東京北区ｼﾆｱFC･60</v>
          </cell>
          <cell r="K126" t="str">
            <v>CWL-2</v>
          </cell>
          <cell r="L126" t="str">
            <v>0512682</v>
          </cell>
        </row>
        <row r="127">
          <cell r="J127" t="str">
            <v>WKU</v>
          </cell>
          <cell r="K127" t="str">
            <v>CWL-2</v>
          </cell>
          <cell r="L127" t="str">
            <v>0476490</v>
          </cell>
        </row>
        <row r="128">
          <cell r="J128" t="str">
            <v>T Dreams-60</v>
          </cell>
          <cell r="K128" t="str">
            <v>CWL-2</v>
          </cell>
          <cell r="L128" t="str">
            <v>1050257</v>
          </cell>
        </row>
        <row r="129">
          <cell r="J129" t="str">
            <v>大田区ｼﾆｱ60</v>
          </cell>
          <cell r="K129" t="str">
            <v>CWL-2</v>
          </cell>
          <cell r="L129" t="str">
            <v>0512648</v>
          </cell>
        </row>
        <row r="130">
          <cell r="J130" t="str">
            <v>三鷹蹴球団60</v>
          </cell>
          <cell r="K130" t="str">
            <v>CWL-2</v>
          </cell>
          <cell r="L130" t="str">
            <v>0512637</v>
          </cell>
        </row>
        <row r="131">
          <cell r="J131" t="str">
            <v>ｴﾘｰｽ東京ｼﾆｱ60</v>
          </cell>
          <cell r="K131" t="str">
            <v>CWL-2</v>
          </cell>
          <cell r="L131" t="str">
            <v>1029819</v>
          </cell>
        </row>
        <row r="132">
          <cell r="J132" t="str">
            <v>中附倶楽部</v>
          </cell>
          <cell r="K132" t="str">
            <v>CWL-2</v>
          </cell>
          <cell r="L132" t="str">
            <v>1041255</v>
          </cell>
        </row>
        <row r="133">
          <cell r="J133" t="str">
            <v>江東五区四十雀ｻｯｶｰｸﾗﾌﾞ(60)</v>
          </cell>
          <cell r="K133" t="str">
            <v>CWL-2</v>
          </cell>
          <cell r="L133" t="str">
            <v>0484163</v>
          </cell>
        </row>
        <row r="134">
          <cell r="J134" t="str">
            <v>国分寺ｾﾚｿﾝ60</v>
          </cell>
          <cell r="K134" t="str">
            <v>CWL-2</v>
          </cell>
          <cell r="L134" t="str">
            <v>0476513</v>
          </cell>
        </row>
        <row r="135">
          <cell r="J135" t="str">
            <v>B+</v>
          </cell>
          <cell r="K135" t="str">
            <v>CWL-2</v>
          </cell>
          <cell r="L135" t="str">
            <v>0493815</v>
          </cell>
        </row>
        <row r="136">
          <cell r="J136" t="str">
            <v>FC ﾏｼﾞｮ-ﾙ</v>
          </cell>
          <cell r="K136" t="str">
            <v>CWL-3A</v>
          </cell>
          <cell r="L136" t="str">
            <v>0474476</v>
          </cell>
        </row>
        <row r="137">
          <cell r="J137" t="str">
            <v>FC EARLY BIRD 60</v>
          </cell>
          <cell r="K137" t="str">
            <v>CWL-3A</v>
          </cell>
          <cell r="L137" t="str">
            <v>1050141</v>
          </cell>
        </row>
        <row r="138">
          <cell r="J138" t="str">
            <v>ﾌﾞﾚｲﾝｽﾞ60</v>
          </cell>
          <cell r="K138" t="str">
            <v>CWL-3A</v>
          </cell>
          <cell r="L138" t="str">
            <v>1067040</v>
          </cell>
        </row>
        <row r="139">
          <cell r="J139" t="str">
            <v>豊島区ｼﾆｱ60</v>
          </cell>
          <cell r="K139" t="str">
            <v>CWL-3A</v>
          </cell>
          <cell r="L139" t="str">
            <v>1029802</v>
          </cell>
        </row>
        <row r="140">
          <cell r="J140" t="str">
            <v>青山ｷｯｶ-ｽﾞ60</v>
          </cell>
          <cell r="K140" t="str">
            <v>CWL-3A</v>
          </cell>
          <cell r="L140" t="str">
            <v>0426899</v>
          </cell>
        </row>
        <row r="141">
          <cell r="J141" t="str">
            <v>東京北区ｼﾆｱFC･65</v>
          </cell>
          <cell r="K141" t="str">
            <v>CWL-3A</v>
          </cell>
          <cell r="L141" t="str">
            <v>1040784</v>
          </cell>
        </row>
        <row r="142">
          <cell r="J142" t="str">
            <v>YKTｼﾆｱ</v>
          </cell>
          <cell r="K142" t="str">
            <v>CWL-3A</v>
          </cell>
          <cell r="L142" t="str">
            <v>0476502</v>
          </cell>
        </row>
        <row r="143">
          <cell r="J143" t="str">
            <v>安藤ﾊｻﾞﾏ60</v>
          </cell>
          <cell r="K143" t="str">
            <v>CWL-3A</v>
          </cell>
          <cell r="L143" t="str">
            <v>1059328</v>
          </cell>
        </row>
        <row r="144">
          <cell r="J144" t="str">
            <v>GFCｿｼｱ</v>
          </cell>
          <cell r="K144" t="str">
            <v>CWL-3A</v>
          </cell>
          <cell r="L144" t="str">
            <v>1074871</v>
          </cell>
        </row>
        <row r="145">
          <cell r="J145" t="str">
            <v>荒川区ｼﾆｱｵｰ60</v>
          </cell>
          <cell r="K145" t="str">
            <v>CWL-3A</v>
          </cell>
          <cell r="L145" t="str">
            <v>1074857</v>
          </cell>
        </row>
        <row r="146">
          <cell r="J146" t="str">
            <v>LB御殿下ｼﾆｱ60ﾌｯﾄﾎﾞｰﾙｸﾗﾌﾞ</v>
          </cell>
          <cell r="K146" t="str">
            <v>CWL-3B</v>
          </cell>
          <cell r="L146" t="str">
            <v>0493860</v>
          </cell>
        </row>
        <row r="147">
          <cell r="J147" t="str">
            <v>府中60</v>
          </cell>
          <cell r="K147" t="str">
            <v>CWL-3B</v>
          </cell>
          <cell r="L147" t="str">
            <v>1029833</v>
          </cell>
        </row>
        <row r="148">
          <cell r="J148" t="str">
            <v>四十雀ｸﾗﾌﾞ東京60ﾐﾄﾞﾙ</v>
          </cell>
          <cell r="K148" t="str">
            <v>CWL-3B</v>
          </cell>
          <cell r="L148" t="str">
            <v>0473273</v>
          </cell>
        </row>
        <row r="149">
          <cell r="J149" t="str">
            <v>新宿ｼﾆｱﾓﾝｴﾃ</v>
          </cell>
          <cell r="K149" t="str">
            <v>CWL-3B</v>
          </cell>
          <cell r="L149" t="str">
            <v>1050127</v>
          </cell>
        </row>
        <row r="150">
          <cell r="J150" t="str">
            <v>Innocents</v>
          </cell>
          <cell r="K150" t="str">
            <v>CWL-3B</v>
          </cell>
          <cell r="L150" t="str">
            <v>0512615</v>
          </cell>
        </row>
        <row r="151">
          <cell r="J151" t="str">
            <v>二子玉FC60</v>
          </cell>
          <cell r="K151" t="str">
            <v>CWL-3B</v>
          </cell>
          <cell r="L151" t="str">
            <v>0513256</v>
          </cell>
        </row>
        <row r="152">
          <cell r="J152" t="str">
            <v>江東五区四十雀SC60ﾐﾄﾞﾙ</v>
          </cell>
          <cell r="K152" t="str">
            <v>CWL-3B</v>
          </cell>
          <cell r="L152" t="str">
            <v>1059045</v>
          </cell>
        </row>
        <row r="153">
          <cell r="J153" t="str">
            <v>HOSEICLUB60</v>
          </cell>
          <cell r="K153" t="str">
            <v>CWL-3B</v>
          </cell>
          <cell r="L153" t="str">
            <v>1029840</v>
          </cell>
        </row>
        <row r="154">
          <cell r="J154" t="str">
            <v>B+ｼﾆｱ</v>
          </cell>
          <cell r="K154" t="str">
            <v>CWL-3B</v>
          </cell>
          <cell r="L154" t="str">
            <v>1031799</v>
          </cell>
        </row>
        <row r="155">
          <cell r="J155" t="str">
            <v>FC本郷60</v>
          </cell>
          <cell r="K155" t="str">
            <v>CWL-3B</v>
          </cell>
          <cell r="L155" t="str">
            <v>1074802</v>
          </cell>
        </row>
        <row r="156">
          <cell r="J156" t="str">
            <v>むさしのFCｾﾞﾌｧｰ</v>
          </cell>
          <cell r="K156" t="str">
            <v>CWL-3C</v>
          </cell>
          <cell r="L156" t="str">
            <v>1031331</v>
          </cell>
        </row>
        <row r="157">
          <cell r="J157" t="str">
            <v>二子玉FCｱﾈｯｸｽ</v>
          </cell>
          <cell r="K157" t="str">
            <v>CWL-3C</v>
          </cell>
          <cell r="L157" t="str">
            <v>1059076</v>
          </cell>
        </row>
        <row r="158">
          <cell r="J158" t="str">
            <v>東京ｼﾆｱｸﾗﾌﾞ</v>
          </cell>
          <cell r="K158" t="str">
            <v>CWL-3C</v>
          </cell>
          <cell r="L158" t="str">
            <v>0467355</v>
          </cell>
        </row>
        <row r="159">
          <cell r="J159" t="str">
            <v>杉並ﾘﾍﾞﾙﾀｻｯｶｰｸﾗﾌﾞ</v>
          </cell>
          <cell r="K159" t="str">
            <v>CWL-3C</v>
          </cell>
          <cell r="L159" t="str">
            <v>1050165</v>
          </cell>
        </row>
        <row r="160">
          <cell r="J160" t="str">
            <v>墨東秋桜</v>
          </cell>
          <cell r="K160" t="str">
            <v>CWL-3C</v>
          </cell>
          <cell r="L160" t="str">
            <v>0503435</v>
          </cell>
        </row>
        <row r="161">
          <cell r="J161" t="str">
            <v>三鷹蹴球団60 MER</v>
          </cell>
          <cell r="K161" t="str">
            <v>CWL-3C</v>
          </cell>
          <cell r="L161" t="str">
            <v>1067064</v>
          </cell>
        </row>
        <row r="162">
          <cell r="J162" t="str">
            <v>目黒区･L United FC60</v>
          </cell>
          <cell r="K162" t="str">
            <v>CWL-3C</v>
          </cell>
          <cell r="L162" t="str">
            <v>1059052</v>
          </cell>
        </row>
        <row r="163">
          <cell r="J163" t="str">
            <v>渋谷1950</v>
          </cell>
          <cell r="K163" t="str">
            <v>CWL-3C</v>
          </cell>
          <cell r="L163" t="str">
            <v>0423650</v>
          </cell>
        </row>
        <row r="164">
          <cell r="J164" t="str">
            <v>TT60</v>
          </cell>
          <cell r="K164" t="str">
            <v>CWL-3C</v>
          </cell>
          <cell r="L164" t="str">
            <v>1074888</v>
          </cell>
        </row>
        <row r="165">
          <cell r="J165" t="str">
            <v>四十雀ｸﾗﾌﾞ東京70</v>
          </cell>
          <cell r="K165" t="str">
            <v>SFL</v>
          </cell>
          <cell r="L165" t="str">
            <v>1029826</v>
          </cell>
        </row>
        <row r="166">
          <cell r="J166" t="str">
            <v>中附倶楽部70</v>
          </cell>
          <cell r="K166" t="str">
            <v>SFL</v>
          </cell>
          <cell r="L166" t="str">
            <v>1074826</v>
          </cell>
        </row>
        <row r="167">
          <cell r="J167" t="str">
            <v>SFL 70</v>
          </cell>
          <cell r="K167" t="str">
            <v>SFL</v>
          </cell>
          <cell r="L167" t="str">
            <v>0503604</v>
          </cell>
        </row>
        <row r="168">
          <cell r="J168" t="str">
            <v>八王子ｺﾞｰﾙﾄﾞﾏﾝ70</v>
          </cell>
          <cell r="K168" t="str">
            <v>SFL</v>
          </cell>
          <cell r="L168" t="str">
            <v>1075502</v>
          </cell>
        </row>
        <row r="169">
          <cell r="J169" t="str">
            <v>赤羽70</v>
          </cell>
          <cell r="K169" t="str">
            <v>SFL</v>
          </cell>
          <cell r="L169" t="str">
            <v>1074796</v>
          </cell>
        </row>
        <row r="170">
          <cell r="J170" t="str">
            <v>武蔵野府中</v>
          </cell>
          <cell r="K170" t="str">
            <v>SFL</v>
          </cell>
          <cell r="L170" t="str">
            <v>1074833</v>
          </cell>
        </row>
        <row r="171">
          <cell r="J171" t="str">
            <v>四十雀ｸﾗﾌﾞ東京 70ﾐﾄﾞﾙ</v>
          </cell>
          <cell r="K171" t="str">
            <v>SFL</v>
          </cell>
          <cell r="L171" t="str">
            <v>1074819</v>
          </cell>
        </row>
        <row r="172">
          <cell r="J172" t="str">
            <v>LBｸﾗﾌﾞ</v>
          </cell>
          <cell r="K172" t="str">
            <v>SFL</v>
          </cell>
          <cell r="L172" t="str">
            <v>1074840</v>
          </cell>
        </row>
        <row r="173">
          <cell r="J173" t="str">
            <v>武蔵野70</v>
          </cell>
          <cell r="K173" t="str">
            <v>SFL</v>
          </cell>
          <cell r="L173" t="str">
            <v>1075526</v>
          </cell>
        </row>
        <row r="174">
          <cell r="J174" t="str">
            <v>墨東70</v>
          </cell>
          <cell r="K174" t="str">
            <v>SFL</v>
          </cell>
          <cell r="L174" t="str">
            <v>1074864</v>
          </cell>
        </row>
        <row r="175">
          <cell r="J175" t="str">
            <v>墨東7ｷｯｶｰｽﾞ</v>
          </cell>
          <cell r="K175" t="str">
            <v>SFL</v>
          </cell>
          <cell r="L175" t="str">
            <v>1075496</v>
          </cell>
        </row>
        <row r="176">
          <cell r="J176" t="str">
            <v>東京ﾀﾞﾝﾃﾞｨｰｽﾞ70</v>
          </cell>
          <cell r="K176" t="str">
            <v>SFL</v>
          </cell>
          <cell r="L176" t="str">
            <v>1075557</v>
          </cell>
        </row>
        <row r="177">
          <cell r="J177" t="str">
            <v>WKU Over-70</v>
          </cell>
          <cell r="K177" t="str">
            <v>SFL</v>
          </cell>
          <cell r="L177" t="str">
            <v>1075540</v>
          </cell>
        </row>
        <row r="178">
          <cell r="J178" t="str">
            <v>武蔵野ﾍﾞｰﾀ</v>
          </cell>
          <cell r="K178" t="str">
            <v>SFL</v>
          </cell>
          <cell r="L178" t="str">
            <v>1075533</v>
          </cell>
        </row>
        <row r="179">
          <cell r="J179" t="str">
            <v>駒沢70</v>
          </cell>
          <cell r="K179" t="str">
            <v>SFL</v>
          </cell>
          <cell r="L179" t="str">
            <v>1075519</v>
          </cell>
        </row>
        <row r="180">
          <cell r="J180" t="str">
            <v>FC Cero</v>
          </cell>
          <cell r="K180" t="str">
            <v>CWL65-1</v>
          </cell>
        </row>
        <row r="181">
          <cell r="J181" t="str">
            <v>FC uno</v>
          </cell>
          <cell r="K181" t="str">
            <v>CWL65-1</v>
          </cell>
        </row>
        <row r="182">
          <cell r="J182" t="str">
            <v>LB御殿下SFC</v>
          </cell>
          <cell r="K182" t="str">
            <v>CWL65-1</v>
          </cell>
        </row>
        <row r="183">
          <cell r="J183" t="str">
            <v>Legend葛飾</v>
          </cell>
          <cell r="K183" t="str">
            <v>CWL65-1</v>
          </cell>
        </row>
        <row r="184">
          <cell r="J184" t="str">
            <v>WKU O-65</v>
          </cell>
          <cell r="K184" t="str">
            <v>CWL65-1</v>
          </cell>
        </row>
        <row r="185">
          <cell r="J185" t="str">
            <v>四十雀東京65</v>
          </cell>
          <cell r="K185" t="str">
            <v>CWL65-1</v>
          </cell>
        </row>
        <row r="186">
          <cell r="J186" t="str">
            <v>墨東65</v>
          </cell>
          <cell r="K186" t="str">
            <v>CWL65-1</v>
          </cell>
        </row>
        <row r="187">
          <cell r="J187" t="str">
            <v>墨東65ミドル</v>
          </cell>
          <cell r="K187" t="str">
            <v>CWL65-1</v>
          </cell>
        </row>
        <row r="188">
          <cell r="J188" t="str">
            <v>東京ダンデイ</v>
          </cell>
          <cell r="K188" t="str">
            <v>CWL65-1</v>
          </cell>
        </row>
        <row r="189">
          <cell r="J189" t="str">
            <v>江東五区SC65</v>
          </cell>
          <cell r="K189" t="str">
            <v>CWL65-1</v>
          </cell>
        </row>
        <row r="190">
          <cell r="J190" t="str">
            <v>B+65</v>
          </cell>
          <cell r="K190" t="str">
            <v>CWL65-2</v>
          </cell>
        </row>
        <row r="191">
          <cell r="J191" t="str">
            <v>TSFC</v>
          </cell>
          <cell r="K191" t="str">
            <v>CWL65-2</v>
          </cell>
        </row>
        <row r="192">
          <cell r="J192" t="str">
            <v>ダンデイ2019</v>
          </cell>
          <cell r="K192" t="str">
            <v>CWL65-2</v>
          </cell>
        </row>
        <row r="193">
          <cell r="J193" t="str">
            <v>マジョール65</v>
          </cell>
          <cell r="K193" t="str">
            <v>CWL65-2</v>
          </cell>
        </row>
        <row r="194">
          <cell r="J194" t="str">
            <v>三鷹蹴球団65</v>
          </cell>
          <cell r="K194" t="str">
            <v>CWL65-2</v>
          </cell>
        </row>
        <row r="195">
          <cell r="J195" t="str">
            <v>世田谷65</v>
          </cell>
          <cell r="K195" t="str">
            <v>CWL65-2</v>
          </cell>
        </row>
        <row r="196">
          <cell r="J196" t="str">
            <v>中附倶楽部</v>
          </cell>
          <cell r="K196" t="str">
            <v>CWL65-2</v>
          </cell>
        </row>
        <row r="197">
          <cell r="J197" t="str">
            <v>二子玉FC65</v>
          </cell>
          <cell r="K197" t="str">
            <v>CWL65-2</v>
          </cell>
        </row>
        <row r="198">
          <cell r="J198" t="str">
            <v>国分寺65</v>
          </cell>
          <cell r="K198" t="str">
            <v>CWL65-2</v>
          </cell>
        </row>
        <row r="199">
          <cell r="J199" t="str">
            <v>府中65</v>
          </cell>
          <cell r="K199" t="str">
            <v>CWL65-2</v>
          </cell>
        </row>
        <row r="200">
          <cell r="J200" t="str">
            <v>LBクラブ75</v>
          </cell>
          <cell r="K200" t="str">
            <v>SFL75</v>
          </cell>
        </row>
        <row r="201">
          <cell r="J201" t="str">
            <v>アタッカーズ</v>
          </cell>
          <cell r="K201" t="str">
            <v>SFL75</v>
          </cell>
        </row>
        <row r="202">
          <cell r="J202" t="str">
            <v>ドリーム</v>
          </cell>
          <cell r="K202" t="str">
            <v>SFL75</v>
          </cell>
        </row>
        <row r="203">
          <cell r="J203" t="str">
            <v>ハッピー</v>
          </cell>
          <cell r="K203" t="str">
            <v>SFL75</v>
          </cell>
        </row>
        <row r="204">
          <cell r="J204" t="str">
            <v>ボーイズ</v>
          </cell>
          <cell r="K204" t="str">
            <v>SFL75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fl-jimukyoku@tokyofa-seni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workbookViewId="0">
      <selection activeCell="C55" sqref="C55"/>
    </sheetView>
  </sheetViews>
  <sheetFormatPr defaultColWidth="8.69921875" defaultRowHeight="12.6" x14ac:dyDescent="0.45"/>
  <cols>
    <col min="1" max="1" width="2.3984375" style="23" customWidth="1"/>
    <col min="2" max="2" width="3.09765625" style="23" customWidth="1"/>
    <col min="3" max="3" width="11.69921875" style="23" customWidth="1"/>
    <col min="4" max="6" width="8.69921875" style="23"/>
    <col min="7" max="7" width="13.59765625" style="23" customWidth="1"/>
    <col min="8" max="8" width="36.5" style="23" customWidth="1"/>
    <col min="9" max="9" width="1.69921875" style="23" customWidth="1"/>
    <col min="10" max="16384" width="8.69921875" style="23"/>
  </cols>
  <sheetData>
    <row r="1" spans="1:8" ht="26.4" customHeight="1" x14ac:dyDescent="0.45">
      <c r="H1" s="24">
        <v>46285</v>
      </c>
    </row>
    <row r="2" spans="1:8" ht="28.95" customHeight="1" x14ac:dyDescent="0.45">
      <c r="C2" s="32" t="s">
        <v>51</v>
      </c>
    </row>
    <row r="3" spans="1:8" ht="30" customHeight="1" x14ac:dyDescent="0.45">
      <c r="H3" s="30" t="s">
        <v>45</v>
      </c>
    </row>
    <row r="4" spans="1:8" ht="31.2" customHeight="1" x14ac:dyDescent="0.45">
      <c r="A4" s="33" t="s">
        <v>55</v>
      </c>
      <c r="B4" s="33"/>
      <c r="C4" s="33"/>
      <c r="D4" s="33"/>
      <c r="E4" s="33"/>
      <c r="F4" s="33"/>
      <c r="G4" s="33"/>
      <c r="H4" s="33"/>
    </row>
    <row r="5" spans="1:8" ht="4.95" customHeight="1" x14ac:dyDescent="0.45"/>
    <row r="6" spans="1:8" s="25" customFormat="1" ht="15.6" customHeight="1" x14ac:dyDescent="0.45">
      <c r="B6" s="29" t="s">
        <v>35</v>
      </c>
    </row>
    <row r="7" spans="1:8" s="25" customFormat="1" ht="19.95" customHeight="1" x14ac:dyDescent="0.45">
      <c r="C7" s="26" t="s">
        <v>56</v>
      </c>
    </row>
    <row r="8" spans="1:8" s="25" customFormat="1" ht="15.6" customHeight="1" x14ac:dyDescent="0.45"/>
    <row r="9" spans="1:8" s="25" customFormat="1" ht="15.6" customHeight="1" x14ac:dyDescent="0.45">
      <c r="B9" s="29" t="s">
        <v>0</v>
      </c>
    </row>
    <row r="10" spans="1:8" s="25" customFormat="1" ht="15.6" customHeight="1" x14ac:dyDescent="0.45">
      <c r="C10" s="25" t="s">
        <v>12</v>
      </c>
    </row>
    <row r="11" spans="1:8" s="25" customFormat="1" ht="15.6" customHeight="1" x14ac:dyDescent="0.45">
      <c r="C11" s="25" t="s">
        <v>13</v>
      </c>
    </row>
    <row r="12" spans="1:8" s="25" customFormat="1" ht="15.6" customHeight="1" x14ac:dyDescent="0.45">
      <c r="C12" s="25" t="s">
        <v>4</v>
      </c>
    </row>
    <row r="13" spans="1:8" s="25" customFormat="1" ht="15.6" customHeight="1" x14ac:dyDescent="0.45">
      <c r="C13" s="25" t="s">
        <v>5</v>
      </c>
    </row>
    <row r="14" spans="1:8" s="25" customFormat="1" ht="15.6" customHeight="1" x14ac:dyDescent="0.45">
      <c r="C14" s="25" t="s">
        <v>36</v>
      </c>
    </row>
    <row r="15" spans="1:8" s="25" customFormat="1" ht="15.6" customHeight="1" x14ac:dyDescent="0.45">
      <c r="C15" s="25" t="s">
        <v>37</v>
      </c>
    </row>
    <row r="16" spans="1:8" s="25" customFormat="1" ht="15.6" customHeight="1" x14ac:dyDescent="0.45">
      <c r="C16" s="25" t="s">
        <v>54</v>
      </c>
    </row>
    <row r="17" spans="2:6" s="25" customFormat="1" ht="15.6" customHeight="1" x14ac:dyDescent="0.45">
      <c r="C17" s="26" t="s">
        <v>57</v>
      </c>
    </row>
    <row r="18" spans="2:6" s="25" customFormat="1" ht="15.6" customHeight="1" x14ac:dyDescent="0.45">
      <c r="C18" s="26" t="s">
        <v>43</v>
      </c>
    </row>
    <row r="19" spans="2:6" s="25" customFormat="1" ht="15.6" customHeight="1" x14ac:dyDescent="0.45">
      <c r="C19" s="26" t="s">
        <v>44</v>
      </c>
    </row>
    <row r="20" spans="2:6" s="25" customFormat="1" ht="15.6" customHeight="1" x14ac:dyDescent="0.45">
      <c r="C20" s="26"/>
    </row>
    <row r="21" spans="2:6" s="25" customFormat="1" ht="15.6" customHeight="1" x14ac:dyDescent="0.45">
      <c r="C21" s="25" t="s">
        <v>49</v>
      </c>
    </row>
    <row r="22" spans="2:6" s="25" customFormat="1" ht="15.6" customHeight="1" x14ac:dyDescent="0.45">
      <c r="F22" s="25" t="s">
        <v>6</v>
      </c>
    </row>
    <row r="23" spans="2:6" s="25" customFormat="1" ht="15.6" customHeight="1" x14ac:dyDescent="0.45"/>
    <row r="24" spans="2:6" s="25" customFormat="1" ht="15.6" customHeight="1" x14ac:dyDescent="0.45">
      <c r="B24" s="29" t="s">
        <v>11</v>
      </c>
    </row>
    <row r="25" spans="2:6" s="25" customFormat="1" ht="15.6" customHeight="1" x14ac:dyDescent="0.45">
      <c r="C25" s="25" t="s">
        <v>53</v>
      </c>
    </row>
    <row r="26" spans="2:6" s="25" customFormat="1" ht="15.6" customHeight="1" x14ac:dyDescent="0.45">
      <c r="C26" s="25" t="s">
        <v>38</v>
      </c>
    </row>
    <row r="27" spans="2:6" s="25" customFormat="1" ht="15.6" customHeight="1" x14ac:dyDescent="0.45">
      <c r="C27" s="25" t="s">
        <v>32</v>
      </c>
    </row>
    <row r="28" spans="2:6" s="25" customFormat="1" ht="15.6" customHeight="1" x14ac:dyDescent="0.45">
      <c r="C28" s="25" t="s">
        <v>42</v>
      </c>
    </row>
    <row r="29" spans="2:6" s="25" customFormat="1" ht="15.6" customHeight="1" x14ac:dyDescent="0.45">
      <c r="C29" s="25" t="s">
        <v>52</v>
      </c>
    </row>
    <row r="30" spans="2:6" s="25" customFormat="1" ht="15.6" customHeight="1" x14ac:dyDescent="0.45">
      <c r="C30" s="25" t="s">
        <v>1</v>
      </c>
    </row>
    <row r="31" spans="2:6" s="25" customFormat="1" ht="15.6" customHeight="1" x14ac:dyDescent="0.45">
      <c r="C31" s="25" t="s">
        <v>58</v>
      </c>
    </row>
    <row r="32" spans="2:6" s="25" customFormat="1" ht="15.6" customHeight="1" x14ac:dyDescent="0.45">
      <c r="C32" s="25" t="s">
        <v>3</v>
      </c>
    </row>
    <row r="33" spans="2:4" s="25" customFormat="1" ht="15.6" customHeight="1" x14ac:dyDescent="0.45">
      <c r="C33" s="27"/>
    </row>
    <row r="34" spans="2:4" s="25" customFormat="1" ht="15.6" customHeight="1" x14ac:dyDescent="0.45">
      <c r="C34" s="27" t="s">
        <v>9</v>
      </c>
    </row>
    <row r="35" spans="2:4" s="25" customFormat="1" ht="15.6" customHeight="1" x14ac:dyDescent="0.45">
      <c r="C35" s="27" t="s">
        <v>31</v>
      </c>
      <c r="D35" s="26"/>
    </row>
    <row r="36" spans="2:4" s="25" customFormat="1" ht="15.6" customHeight="1" x14ac:dyDescent="0.45">
      <c r="C36" s="27" t="s">
        <v>2</v>
      </c>
      <c r="D36" s="26"/>
    </row>
    <row r="37" spans="2:4" s="25" customFormat="1" ht="15.6" customHeight="1" x14ac:dyDescent="0.45"/>
    <row r="38" spans="2:4" s="25" customFormat="1" ht="15.6" customHeight="1" x14ac:dyDescent="0.45">
      <c r="B38" s="29" t="s">
        <v>33</v>
      </c>
    </row>
    <row r="39" spans="2:4" s="25" customFormat="1" ht="15.6" customHeight="1" x14ac:dyDescent="0.45">
      <c r="C39" s="25" t="s">
        <v>39</v>
      </c>
    </row>
    <row r="40" spans="2:4" s="25" customFormat="1" ht="15.6" customHeight="1" x14ac:dyDescent="0.45">
      <c r="C40" s="25" t="s">
        <v>40</v>
      </c>
    </row>
    <row r="41" spans="2:4" s="25" customFormat="1" ht="15.6" customHeight="1" x14ac:dyDescent="0.45">
      <c r="C41" s="25" t="s">
        <v>41</v>
      </c>
    </row>
    <row r="42" spans="2:4" s="25" customFormat="1" ht="15.6" customHeight="1" x14ac:dyDescent="0.45">
      <c r="C42" s="25" t="s">
        <v>59</v>
      </c>
    </row>
    <row r="43" spans="2:4" s="25" customFormat="1" ht="15.6" customHeight="1" x14ac:dyDescent="0.45">
      <c r="C43" s="25" t="s">
        <v>34</v>
      </c>
    </row>
    <row r="44" spans="2:4" s="25" customFormat="1" ht="15.6" customHeight="1" x14ac:dyDescent="0.45"/>
    <row r="45" spans="2:4" s="25" customFormat="1" ht="15.6" customHeight="1" x14ac:dyDescent="0.45">
      <c r="B45" s="29" t="s">
        <v>7</v>
      </c>
    </row>
    <row r="46" spans="2:4" s="25" customFormat="1" ht="15.6" customHeight="1" x14ac:dyDescent="0.45">
      <c r="C46" s="25" t="s">
        <v>60</v>
      </c>
    </row>
    <row r="47" spans="2:4" s="25" customFormat="1" ht="15.6" customHeight="1" x14ac:dyDescent="0.45"/>
    <row r="48" spans="2:4" s="25" customFormat="1" ht="15.6" customHeight="1" x14ac:dyDescent="0.45">
      <c r="B48" s="29" t="s">
        <v>8</v>
      </c>
    </row>
    <row r="49" spans="3:8" s="25" customFormat="1" ht="15.6" customHeight="1" x14ac:dyDescent="0.45">
      <c r="C49" s="25" t="s">
        <v>10</v>
      </c>
    </row>
    <row r="50" spans="3:8" s="25" customFormat="1" ht="16.95" customHeight="1" x14ac:dyDescent="0.45">
      <c r="C50" s="25" t="s">
        <v>48</v>
      </c>
    </row>
    <row r="51" spans="3:8" s="25" customFormat="1" ht="16.95" customHeight="1" x14ac:dyDescent="0.45">
      <c r="C51" s="25" t="s">
        <v>65</v>
      </c>
      <c r="H51" s="28" t="s">
        <v>46</v>
      </c>
    </row>
  </sheetData>
  <mergeCells count="1">
    <mergeCell ref="A4:H4"/>
  </mergeCells>
  <phoneticPr fontId="1"/>
  <pageMargins left="0.23622047244094491" right="0.23622047244094491" top="0.15748031496062992" bottom="0.15748031496062992" header="0.31496062992125984" footer="0.31496062992125984"/>
  <pageSetup paperSize="9" scale="94" orientation="portrait" horizontalDpi="4294967293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37"/>
  <sheetViews>
    <sheetView topLeftCell="A6" workbookViewId="0">
      <selection activeCell="B11" sqref="B11:F11"/>
    </sheetView>
  </sheetViews>
  <sheetFormatPr defaultColWidth="3.3984375" defaultRowHeight="18" x14ac:dyDescent="0.45"/>
  <cols>
    <col min="1" max="1" width="0.69921875" customWidth="1"/>
    <col min="2" max="2" width="3.59765625" customWidth="1"/>
    <col min="27" max="27" width="4" customWidth="1"/>
    <col min="28" max="28" width="2" customWidth="1"/>
    <col min="33" max="33" width="9.09765625" bestFit="1" customWidth="1"/>
    <col min="258" max="258" width="3.59765625" customWidth="1"/>
    <col min="289" max="289" width="9.09765625" bestFit="1" customWidth="1"/>
    <col min="514" max="514" width="3.59765625" customWidth="1"/>
    <col min="545" max="545" width="9.09765625" bestFit="1" customWidth="1"/>
    <col min="770" max="770" width="3.59765625" customWidth="1"/>
    <col min="801" max="801" width="9.09765625" bestFit="1" customWidth="1"/>
    <col min="1026" max="1026" width="3.59765625" customWidth="1"/>
    <col min="1057" max="1057" width="9.09765625" bestFit="1" customWidth="1"/>
    <col min="1282" max="1282" width="3.59765625" customWidth="1"/>
    <col min="1313" max="1313" width="9.09765625" bestFit="1" customWidth="1"/>
    <col min="1538" max="1538" width="3.59765625" customWidth="1"/>
    <col min="1569" max="1569" width="9.09765625" bestFit="1" customWidth="1"/>
    <col min="1794" max="1794" width="3.59765625" customWidth="1"/>
    <col min="1825" max="1825" width="9.09765625" bestFit="1" customWidth="1"/>
    <col min="2050" max="2050" width="3.59765625" customWidth="1"/>
    <col min="2081" max="2081" width="9.09765625" bestFit="1" customWidth="1"/>
    <col min="2306" max="2306" width="3.59765625" customWidth="1"/>
    <col min="2337" max="2337" width="9.09765625" bestFit="1" customWidth="1"/>
    <col min="2562" max="2562" width="3.59765625" customWidth="1"/>
    <col min="2593" max="2593" width="9.09765625" bestFit="1" customWidth="1"/>
    <col min="2818" max="2818" width="3.59765625" customWidth="1"/>
    <col min="2849" max="2849" width="9.09765625" bestFit="1" customWidth="1"/>
    <col min="3074" max="3074" width="3.59765625" customWidth="1"/>
    <col min="3105" max="3105" width="9.09765625" bestFit="1" customWidth="1"/>
    <col min="3330" max="3330" width="3.59765625" customWidth="1"/>
    <col min="3361" max="3361" width="9.09765625" bestFit="1" customWidth="1"/>
    <col min="3586" max="3586" width="3.59765625" customWidth="1"/>
    <col min="3617" max="3617" width="9.09765625" bestFit="1" customWidth="1"/>
    <col min="3842" max="3842" width="3.59765625" customWidth="1"/>
    <col min="3873" max="3873" width="9.09765625" bestFit="1" customWidth="1"/>
    <col min="4098" max="4098" width="3.59765625" customWidth="1"/>
    <col min="4129" max="4129" width="9.09765625" bestFit="1" customWidth="1"/>
    <col min="4354" max="4354" width="3.59765625" customWidth="1"/>
    <col min="4385" max="4385" width="9.09765625" bestFit="1" customWidth="1"/>
    <col min="4610" max="4610" width="3.59765625" customWidth="1"/>
    <col min="4641" max="4641" width="9.09765625" bestFit="1" customWidth="1"/>
    <col min="4866" max="4866" width="3.59765625" customWidth="1"/>
    <col min="4897" max="4897" width="9.09765625" bestFit="1" customWidth="1"/>
    <col min="5122" max="5122" width="3.59765625" customWidth="1"/>
    <col min="5153" max="5153" width="9.09765625" bestFit="1" customWidth="1"/>
    <col min="5378" max="5378" width="3.59765625" customWidth="1"/>
    <col min="5409" max="5409" width="9.09765625" bestFit="1" customWidth="1"/>
    <col min="5634" max="5634" width="3.59765625" customWidth="1"/>
    <col min="5665" max="5665" width="9.09765625" bestFit="1" customWidth="1"/>
    <col min="5890" max="5890" width="3.59765625" customWidth="1"/>
    <col min="5921" max="5921" width="9.09765625" bestFit="1" customWidth="1"/>
    <col min="6146" max="6146" width="3.59765625" customWidth="1"/>
    <col min="6177" max="6177" width="9.09765625" bestFit="1" customWidth="1"/>
    <col min="6402" max="6402" width="3.59765625" customWidth="1"/>
    <col min="6433" max="6433" width="9.09765625" bestFit="1" customWidth="1"/>
    <col min="6658" max="6658" width="3.59765625" customWidth="1"/>
    <col min="6689" max="6689" width="9.09765625" bestFit="1" customWidth="1"/>
    <col min="6914" max="6914" width="3.59765625" customWidth="1"/>
    <col min="6945" max="6945" width="9.09765625" bestFit="1" customWidth="1"/>
    <col min="7170" max="7170" width="3.59765625" customWidth="1"/>
    <col min="7201" max="7201" width="9.09765625" bestFit="1" customWidth="1"/>
    <col min="7426" max="7426" width="3.59765625" customWidth="1"/>
    <col min="7457" max="7457" width="9.09765625" bestFit="1" customWidth="1"/>
    <col min="7682" max="7682" width="3.59765625" customWidth="1"/>
    <col min="7713" max="7713" width="9.09765625" bestFit="1" customWidth="1"/>
    <col min="7938" max="7938" width="3.59765625" customWidth="1"/>
    <col min="7969" max="7969" width="9.09765625" bestFit="1" customWidth="1"/>
    <col min="8194" max="8194" width="3.59765625" customWidth="1"/>
    <col min="8225" max="8225" width="9.09765625" bestFit="1" customWidth="1"/>
    <col min="8450" max="8450" width="3.59765625" customWidth="1"/>
    <col min="8481" max="8481" width="9.09765625" bestFit="1" customWidth="1"/>
    <col min="8706" max="8706" width="3.59765625" customWidth="1"/>
    <col min="8737" max="8737" width="9.09765625" bestFit="1" customWidth="1"/>
    <col min="8962" max="8962" width="3.59765625" customWidth="1"/>
    <col min="8993" max="8993" width="9.09765625" bestFit="1" customWidth="1"/>
    <col min="9218" max="9218" width="3.59765625" customWidth="1"/>
    <col min="9249" max="9249" width="9.09765625" bestFit="1" customWidth="1"/>
    <col min="9474" max="9474" width="3.59765625" customWidth="1"/>
    <col min="9505" max="9505" width="9.09765625" bestFit="1" customWidth="1"/>
    <col min="9730" max="9730" width="3.59765625" customWidth="1"/>
    <col min="9761" max="9761" width="9.09765625" bestFit="1" customWidth="1"/>
    <col min="9986" max="9986" width="3.59765625" customWidth="1"/>
    <col min="10017" max="10017" width="9.09765625" bestFit="1" customWidth="1"/>
    <col min="10242" max="10242" width="3.59765625" customWidth="1"/>
    <col min="10273" max="10273" width="9.09765625" bestFit="1" customWidth="1"/>
    <col min="10498" max="10498" width="3.59765625" customWidth="1"/>
    <col min="10529" max="10529" width="9.09765625" bestFit="1" customWidth="1"/>
    <col min="10754" max="10754" width="3.59765625" customWidth="1"/>
    <col min="10785" max="10785" width="9.09765625" bestFit="1" customWidth="1"/>
    <col min="11010" max="11010" width="3.59765625" customWidth="1"/>
    <col min="11041" max="11041" width="9.09765625" bestFit="1" customWidth="1"/>
    <col min="11266" max="11266" width="3.59765625" customWidth="1"/>
    <col min="11297" max="11297" width="9.09765625" bestFit="1" customWidth="1"/>
    <col min="11522" max="11522" width="3.59765625" customWidth="1"/>
    <col min="11553" max="11553" width="9.09765625" bestFit="1" customWidth="1"/>
    <col min="11778" max="11778" width="3.59765625" customWidth="1"/>
    <col min="11809" max="11809" width="9.09765625" bestFit="1" customWidth="1"/>
    <col min="12034" max="12034" width="3.59765625" customWidth="1"/>
    <col min="12065" max="12065" width="9.09765625" bestFit="1" customWidth="1"/>
    <col min="12290" max="12290" width="3.59765625" customWidth="1"/>
    <col min="12321" max="12321" width="9.09765625" bestFit="1" customWidth="1"/>
    <col min="12546" max="12546" width="3.59765625" customWidth="1"/>
    <col min="12577" max="12577" width="9.09765625" bestFit="1" customWidth="1"/>
    <col min="12802" max="12802" width="3.59765625" customWidth="1"/>
    <col min="12833" max="12833" width="9.09765625" bestFit="1" customWidth="1"/>
    <col min="13058" max="13058" width="3.59765625" customWidth="1"/>
    <col min="13089" max="13089" width="9.09765625" bestFit="1" customWidth="1"/>
    <col min="13314" max="13314" width="3.59765625" customWidth="1"/>
    <col min="13345" max="13345" width="9.09765625" bestFit="1" customWidth="1"/>
    <col min="13570" max="13570" width="3.59765625" customWidth="1"/>
    <col min="13601" max="13601" width="9.09765625" bestFit="1" customWidth="1"/>
    <col min="13826" max="13826" width="3.59765625" customWidth="1"/>
    <col min="13857" max="13857" width="9.09765625" bestFit="1" customWidth="1"/>
    <col min="14082" max="14082" width="3.59765625" customWidth="1"/>
    <col min="14113" max="14113" width="9.09765625" bestFit="1" customWidth="1"/>
    <col min="14338" max="14338" width="3.59765625" customWidth="1"/>
    <col min="14369" max="14369" width="9.09765625" bestFit="1" customWidth="1"/>
    <col min="14594" max="14594" width="3.59765625" customWidth="1"/>
    <col min="14625" max="14625" width="9.09765625" bestFit="1" customWidth="1"/>
    <col min="14850" max="14850" width="3.59765625" customWidth="1"/>
    <col min="14881" max="14881" width="9.09765625" bestFit="1" customWidth="1"/>
    <col min="15106" max="15106" width="3.59765625" customWidth="1"/>
    <col min="15137" max="15137" width="9.09765625" bestFit="1" customWidth="1"/>
    <col min="15362" max="15362" width="3.59765625" customWidth="1"/>
    <col min="15393" max="15393" width="9.09765625" bestFit="1" customWidth="1"/>
    <col min="15618" max="15618" width="3.59765625" customWidth="1"/>
    <col min="15649" max="15649" width="9.09765625" bestFit="1" customWidth="1"/>
    <col min="15874" max="15874" width="3.59765625" customWidth="1"/>
    <col min="15905" max="15905" width="9.09765625" bestFit="1" customWidth="1"/>
    <col min="16130" max="16130" width="3.59765625" customWidth="1"/>
    <col min="16161" max="16161" width="9.09765625" bestFit="1" customWidth="1"/>
  </cols>
  <sheetData>
    <row r="1" spans="2:32" ht="11.4" customHeight="1" x14ac:dyDescent="0.45"/>
    <row r="2" spans="2:32" ht="24" customHeight="1" x14ac:dyDescent="0.45">
      <c r="B2" s="66" t="s">
        <v>61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7"/>
      <c r="AC2" s="7"/>
      <c r="AD2" s="7"/>
      <c r="AE2" s="7"/>
      <c r="AF2" s="7"/>
    </row>
    <row r="3" spans="2:32" ht="12" customHeight="1" thickBot="1" x14ac:dyDescent="0.5"/>
    <row r="4" spans="2:32" ht="30.75" customHeight="1" thickBot="1" x14ac:dyDescent="0.5">
      <c r="C4" s="79" t="s">
        <v>25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1"/>
      <c r="AA4" s="8"/>
      <c r="AB4" s="8"/>
      <c r="AC4" s="8"/>
      <c r="AD4" s="8"/>
      <c r="AE4" s="8"/>
      <c r="AF4" s="8"/>
    </row>
    <row r="5" spans="2:32" ht="18.75" customHeight="1" x14ac:dyDescent="0.45">
      <c r="B5" s="82" t="s">
        <v>63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22"/>
      <c r="AC5" s="22"/>
      <c r="AD5" s="22"/>
      <c r="AE5" s="22"/>
      <c r="AF5" s="22"/>
    </row>
    <row r="6" spans="2:32" ht="10.199999999999999" customHeight="1" x14ac:dyDescent="0.4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2:32" ht="22.2" customHeight="1" x14ac:dyDescent="0.45">
      <c r="H7" s="2" t="s">
        <v>14</v>
      </c>
      <c r="I7" s="3"/>
      <c r="J7" s="3"/>
      <c r="K7" s="3"/>
      <c r="L7" s="3"/>
      <c r="M7" s="3"/>
      <c r="N7" s="4"/>
      <c r="O7" s="83" t="s">
        <v>50</v>
      </c>
      <c r="P7" s="84"/>
      <c r="Q7" s="84"/>
      <c r="R7" s="84"/>
      <c r="S7" s="84"/>
      <c r="T7" s="84"/>
      <c r="U7" s="84"/>
      <c r="V7" s="84"/>
      <c r="W7" s="84"/>
      <c r="X7" s="84"/>
      <c r="Y7" s="85"/>
    </row>
    <row r="8" spans="2:32" ht="10.5" customHeight="1" x14ac:dyDescent="0.45"/>
    <row r="9" spans="2:32" ht="24" customHeight="1" x14ac:dyDescent="0.45">
      <c r="B9" s="68" t="s">
        <v>64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9"/>
      <c r="AC9" s="9"/>
      <c r="AD9" s="9"/>
      <c r="AE9" s="9"/>
      <c r="AF9" s="9"/>
    </row>
    <row r="10" spans="2:32" ht="13.2" customHeight="1" x14ac:dyDescent="0.45">
      <c r="C10" s="1"/>
    </row>
    <row r="11" spans="2:32" ht="27.6" customHeight="1" x14ac:dyDescent="0.45">
      <c r="B11" s="76" t="s">
        <v>15</v>
      </c>
      <c r="C11" s="46"/>
      <c r="D11" s="46"/>
      <c r="E11" s="46"/>
      <c r="F11" s="47"/>
      <c r="G11" s="56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8"/>
      <c r="AA11" s="13"/>
      <c r="AB11" s="13"/>
      <c r="AC11" s="13"/>
      <c r="AD11" s="13"/>
      <c r="AE11" s="13"/>
    </row>
    <row r="12" spans="2:32" ht="14.4" customHeight="1" x14ac:dyDescent="0.45">
      <c r="E12" s="5"/>
      <c r="F12" s="5"/>
      <c r="G12" s="5"/>
      <c r="H12" s="1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2:32" ht="20.25" customHeight="1" x14ac:dyDescent="0.45">
      <c r="B13" s="73" t="s">
        <v>16</v>
      </c>
      <c r="C13" s="74"/>
      <c r="D13" s="74"/>
      <c r="E13" s="74"/>
      <c r="F13" s="75"/>
      <c r="G13" s="56"/>
      <c r="H13" s="57"/>
      <c r="I13" s="57"/>
      <c r="J13" s="57"/>
      <c r="K13" s="57"/>
      <c r="L13" s="57"/>
      <c r="M13" s="57"/>
      <c r="N13" s="57"/>
      <c r="O13" s="57"/>
      <c r="P13" s="57"/>
      <c r="Q13" s="58"/>
      <c r="R13" s="59" t="s">
        <v>17</v>
      </c>
      <c r="S13" s="60"/>
      <c r="T13" s="60"/>
      <c r="U13" s="60"/>
      <c r="V13" s="61"/>
      <c r="W13" s="19"/>
      <c r="X13" s="12"/>
      <c r="Y13" s="12"/>
      <c r="Z13" s="12"/>
      <c r="AA13" s="12"/>
      <c r="AB13" s="16"/>
      <c r="AC13" s="16"/>
      <c r="AD13" s="16"/>
      <c r="AE13" s="16"/>
    </row>
    <row r="14" spans="2:32" ht="27.6" customHeight="1" x14ac:dyDescent="0.45">
      <c r="B14" s="70" t="s">
        <v>18</v>
      </c>
      <c r="C14" s="71"/>
      <c r="D14" s="71"/>
      <c r="E14" s="71"/>
      <c r="F14" s="72"/>
      <c r="G14" s="77"/>
      <c r="H14" s="63"/>
      <c r="I14" s="63"/>
      <c r="J14" s="63"/>
      <c r="K14" s="63"/>
      <c r="L14" s="63"/>
      <c r="M14" s="63"/>
      <c r="N14" s="63"/>
      <c r="O14" s="63"/>
      <c r="P14" s="63"/>
      <c r="Q14" s="64"/>
      <c r="R14" s="62"/>
      <c r="S14" s="63"/>
      <c r="T14" s="63"/>
      <c r="U14" s="63"/>
      <c r="V14" s="63"/>
      <c r="W14" s="63"/>
      <c r="X14" s="63"/>
      <c r="Y14" s="63"/>
      <c r="Z14" s="63"/>
      <c r="AA14" s="64"/>
      <c r="AB14" s="16"/>
      <c r="AC14" s="16"/>
      <c r="AD14" s="16"/>
      <c r="AE14" s="16"/>
    </row>
    <row r="15" spans="2:32" ht="12.75" customHeight="1" x14ac:dyDescent="0.45">
      <c r="E15" s="5"/>
      <c r="F15" s="5"/>
      <c r="G15" s="5"/>
      <c r="H15" s="5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11"/>
      <c r="V15" s="11"/>
      <c r="W15" s="11"/>
      <c r="X15" s="10"/>
      <c r="Y15" s="10"/>
      <c r="Z15" s="10"/>
      <c r="AA15" s="10"/>
      <c r="AB15" s="10"/>
      <c r="AC15" s="10"/>
      <c r="AD15" s="10"/>
      <c r="AE15" s="10"/>
    </row>
    <row r="16" spans="2:32" ht="21" customHeight="1" x14ac:dyDescent="0.45">
      <c r="B16" s="78" t="s">
        <v>19</v>
      </c>
      <c r="C16" s="69" t="s">
        <v>16</v>
      </c>
      <c r="D16" s="69"/>
      <c r="E16" s="69"/>
      <c r="F16" s="69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59" t="s">
        <v>17</v>
      </c>
      <c r="S16" s="60"/>
      <c r="T16" s="60"/>
      <c r="U16" s="60"/>
      <c r="V16" s="61"/>
      <c r="W16" s="19"/>
      <c r="X16" s="12"/>
      <c r="Y16" s="12"/>
      <c r="Z16" s="12"/>
      <c r="AA16" s="12"/>
      <c r="AB16" s="16"/>
      <c r="AC16" s="16"/>
      <c r="AD16" s="16"/>
      <c r="AE16" s="16"/>
    </row>
    <row r="17" spans="2:31" ht="27.6" customHeight="1" x14ac:dyDescent="0.45">
      <c r="B17" s="78"/>
      <c r="C17" s="47" t="s">
        <v>20</v>
      </c>
      <c r="D17" s="53"/>
      <c r="E17" s="53"/>
      <c r="F17" s="53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16"/>
      <c r="AC17" s="16"/>
      <c r="AD17" s="16"/>
      <c r="AE17" s="16"/>
    </row>
    <row r="18" spans="2:31" ht="27.6" customHeight="1" x14ac:dyDescent="0.45">
      <c r="B18" s="78"/>
      <c r="C18" s="47" t="s">
        <v>21</v>
      </c>
      <c r="D18" s="53"/>
      <c r="E18" s="53"/>
      <c r="F18" s="53"/>
      <c r="G18" s="86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4"/>
      <c r="AB18" s="17"/>
      <c r="AC18" s="17"/>
      <c r="AD18" s="17"/>
      <c r="AE18" s="17"/>
    </row>
    <row r="19" spans="2:31" ht="27.6" customHeight="1" x14ac:dyDescent="0.45">
      <c r="B19" s="78"/>
      <c r="C19" s="47" t="s">
        <v>22</v>
      </c>
      <c r="D19" s="53"/>
      <c r="E19" s="53"/>
      <c r="F19" s="53"/>
      <c r="G19" s="54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17"/>
      <c r="AC19" s="17"/>
      <c r="AD19" s="17"/>
      <c r="AE19" s="17"/>
    </row>
    <row r="20" spans="2:31" ht="27.6" customHeight="1" x14ac:dyDescent="0.45">
      <c r="B20" s="78"/>
      <c r="C20" s="47" t="s">
        <v>23</v>
      </c>
      <c r="D20" s="53"/>
      <c r="E20" s="53"/>
      <c r="F20" s="53"/>
      <c r="G20" s="55"/>
      <c r="H20" s="55"/>
      <c r="I20" s="55"/>
      <c r="J20" s="55"/>
      <c r="K20" s="55"/>
      <c r="L20" s="53" t="s">
        <v>24</v>
      </c>
      <c r="M20" s="53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18"/>
      <c r="AC20" s="18"/>
      <c r="AD20" s="18"/>
      <c r="AE20" s="18"/>
    </row>
    <row r="21" spans="2:31" ht="15" customHeight="1" x14ac:dyDescent="0.45">
      <c r="D21" s="6"/>
    </row>
    <row r="22" spans="2:31" ht="27.6" customHeight="1" x14ac:dyDescent="0.45">
      <c r="B22" s="45" t="s">
        <v>26</v>
      </c>
      <c r="C22" s="87"/>
      <c r="D22" s="87"/>
      <c r="E22" s="87"/>
      <c r="F22" s="87"/>
      <c r="G22" s="87"/>
      <c r="H22" s="88"/>
    </row>
    <row r="23" spans="2:31" ht="21" customHeight="1" x14ac:dyDescent="0.45">
      <c r="C23" s="34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6"/>
    </row>
    <row r="24" spans="2:31" ht="21" customHeight="1" x14ac:dyDescent="0.45"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9"/>
    </row>
    <row r="25" spans="2:31" ht="21" customHeight="1" x14ac:dyDescent="0.45">
      <c r="C25" s="37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9"/>
    </row>
    <row r="26" spans="2:31" ht="21" customHeight="1" x14ac:dyDescent="0.45">
      <c r="C26" s="40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2"/>
    </row>
    <row r="28" spans="2:31" ht="9" customHeight="1" x14ac:dyDescent="0.45"/>
    <row r="29" spans="2:31" ht="27.6" customHeight="1" x14ac:dyDescent="0.45">
      <c r="B29" s="45" t="s">
        <v>27</v>
      </c>
      <c r="C29" s="46"/>
      <c r="D29" s="46"/>
      <c r="E29" s="46"/>
      <c r="F29" s="46"/>
      <c r="G29" s="46"/>
      <c r="H29" s="47"/>
      <c r="J29" s="48"/>
      <c r="K29" s="49"/>
      <c r="L29" s="49"/>
      <c r="M29" s="50"/>
      <c r="N29" s="51" t="s">
        <v>28</v>
      </c>
      <c r="O29" s="52"/>
    </row>
    <row r="30" spans="2:31" ht="7.5" customHeight="1" x14ac:dyDescent="0.45"/>
    <row r="31" spans="2:31" ht="23.25" customHeight="1" x14ac:dyDescent="0.45">
      <c r="C31" s="31" t="s">
        <v>62</v>
      </c>
      <c r="U31" s="48"/>
      <c r="V31" s="49"/>
      <c r="W31" s="49"/>
      <c r="X31" s="50"/>
      <c r="Y31" t="s">
        <v>47</v>
      </c>
    </row>
    <row r="32" spans="2:31" ht="6.75" customHeight="1" x14ac:dyDescent="0.45"/>
    <row r="33" spans="3:27" ht="19.8" x14ac:dyDescent="0.45">
      <c r="C33" s="44" t="s">
        <v>29</v>
      </c>
      <c r="D33" s="44"/>
      <c r="E33" s="44"/>
      <c r="F33" s="44"/>
      <c r="G33" s="44"/>
      <c r="H33" s="44"/>
      <c r="I33" s="44"/>
      <c r="J33" s="44"/>
      <c r="K33" s="44"/>
      <c r="L33" s="44"/>
      <c r="M33" s="44" t="s">
        <v>30</v>
      </c>
      <c r="N33" s="44"/>
      <c r="O33" s="20"/>
      <c r="P33" s="44" t="s">
        <v>29</v>
      </c>
      <c r="Q33" s="44"/>
      <c r="R33" s="44"/>
      <c r="S33" s="44"/>
      <c r="T33" s="44"/>
      <c r="U33" s="44"/>
      <c r="V33" s="44"/>
      <c r="W33" s="44"/>
      <c r="X33" s="44"/>
      <c r="Y33" s="44"/>
      <c r="Z33" s="44" t="s">
        <v>30</v>
      </c>
      <c r="AA33" s="44"/>
    </row>
    <row r="34" spans="3:27" x14ac:dyDescent="0.45"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</row>
    <row r="35" spans="3:27" x14ac:dyDescent="0.45"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</row>
    <row r="36" spans="3:27" x14ac:dyDescent="0.45"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</row>
    <row r="37" spans="3:27" x14ac:dyDescent="0.45"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</row>
  </sheetData>
  <mergeCells count="54">
    <mergeCell ref="U31:X31"/>
    <mergeCell ref="B2:AA2"/>
    <mergeCell ref="B9:AA9"/>
    <mergeCell ref="C16:F16"/>
    <mergeCell ref="C17:F17"/>
    <mergeCell ref="B14:F14"/>
    <mergeCell ref="B13:F13"/>
    <mergeCell ref="B11:F11"/>
    <mergeCell ref="G13:Q13"/>
    <mergeCell ref="G14:Q14"/>
    <mergeCell ref="B16:B20"/>
    <mergeCell ref="C4:Z4"/>
    <mergeCell ref="B5:AA5"/>
    <mergeCell ref="O7:Y7"/>
    <mergeCell ref="G18:AA18"/>
    <mergeCell ref="B22:H22"/>
    <mergeCell ref="G11:Z11"/>
    <mergeCell ref="R13:V13"/>
    <mergeCell ref="R14:AA14"/>
    <mergeCell ref="R16:V16"/>
    <mergeCell ref="R17:AA17"/>
    <mergeCell ref="G17:Q17"/>
    <mergeCell ref="G16:Q16"/>
    <mergeCell ref="C19:F19"/>
    <mergeCell ref="C20:F20"/>
    <mergeCell ref="G19:AA19"/>
    <mergeCell ref="G20:K20"/>
    <mergeCell ref="C18:F18"/>
    <mergeCell ref="L20:M20"/>
    <mergeCell ref="N20:AA20"/>
    <mergeCell ref="M35:N35"/>
    <mergeCell ref="M36:N36"/>
    <mergeCell ref="M37:N37"/>
    <mergeCell ref="B29:H29"/>
    <mergeCell ref="J29:M29"/>
    <mergeCell ref="N29:O29"/>
    <mergeCell ref="C33:L33"/>
    <mergeCell ref="M33:N33"/>
    <mergeCell ref="C23:AA26"/>
    <mergeCell ref="P34:Y34"/>
    <mergeCell ref="P35:Y35"/>
    <mergeCell ref="P36:Y36"/>
    <mergeCell ref="P37:Y37"/>
    <mergeCell ref="Z34:AA34"/>
    <mergeCell ref="Z35:AA35"/>
    <mergeCell ref="Z36:AA36"/>
    <mergeCell ref="Z37:AA37"/>
    <mergeCell ref="P33:Y33"/>
    <mergeCell ref="Z33:AA33"/>
    <mergeCell ref="C34:L34"/>
    <mergeCell ref="C35:L35"/>
    <mergeCell ref="C36:L36"/>
    <mergeCell ref="C37:L37"/>
    <mergeCell ref="M34:N34"/>
  </mergeCells>
  <phoneticPr fontId="1"/>
  <dataValidations count="7">
    <dataValidation imeMode="hiragana" allowBlank="1" showInputMessage="1" showErrorMessage="1" sqref="WVQ983052:WVY983052 JE16:JM16 TA16:TI16 ACW16:ADE16 AMS16:ANA16 AWO16:AWW16 BGK16:BGS16 BQG16:BQO16 CAC16:CAK16 CJY16:CKG16 CTU16:CUC16 DDQ16:DDY16 DNM16:DNU16 DXI16:DXQ16 EHE16:EHM16 ERA16:ERI16 FAW16:FBE16 FKS16:FLA16 FUO16:FUW16 GEK16:GES16 GOG16:GOO16 GYC16:GYK16 HHY16:HIG16 HRU16:HSC16 IBQ16:IBY16 ILM16:ILU16 IVI16:IVQ16 JFE16:JFM16 JPA16:JPI16 JYW16:JZE16 KIS16:KJA16 KSO16:KSW16 LCK16:LCS16 LMG16:LMO16 LWC16:LWK16 MFY16:MGG16 MPU16:MQC16 MZQ16:MZY16 NJM16:NJU16 NTI16:NTQ16 ODE16:ODM16 ONA16:ONI16 OWW16:OXE16 PGS16:PHA16 PQO16:PQW16 QAK16:QAS16 QKG16:QKO16 QUC16:QUK16 RDY16:REG16 RNU16:ROC16 RXQ16:RXY16 SHM16:SHU16 SRI16:SRQ16 TBE16:TBM16 TLA16:TLI16 TUW16:TVE16 UES16:UFA16 UOO16:UOW16 UYK16:UYS16 VIG16:VIO16 VSC16:VSK16 WBY16:WCG16 WLU16:WMC16 WVQ16:WVY16 I65548:Q65548 JE65548:JM65548 TA65548:TI65548 ACW65548:ADE65548 AMS65548:ANA65548 AWO65548:AWW65548 BGK65548:BGS65548 BQG65548:BQO65548 CAC65548:CAK65548 CJY65548:CKG65548 CTU65548:CUC65548 DDQ65548:DDY65548 DNM65548:DNU65548 DXI65548:DXQ65548 EHE65548:EHM65548 ERA65548:ERI65548 FAW65548:FBE65548 FKS65548:FLA65548 FUO65548:FUW65548 GEK65548:GES65548 GOG65548:GOO65548 GYC65548:GYK65548 HHY65548:HIG65548 HRU65548:HSC65548 IBQ65548:IBY65548 ILM65548:ILU65548 IVI65548:IVQ65548 JFE65548:JFM65548 JPA65548:JPI65548 JYW65548:JZE65548 KIS65548:KJA65548 KSO65548:KSW65548 LCK65548:LCS65548 LMG65548:LMO65548 LWC65548:LWK65548 MFY65548:MGG65548 MPU65548:MQC65548 MZQ65548:MZY65548 NJM65548:NJU65548 NTI65548:NTQ65548 ODE65548:ODM65548 ONA65548:ONI65548 OWW65548:OXE65548 PGS65548:PHA65548 PQO65548:PQW65548 QAK65548:QAS65548 QKG65548:QKO65548 QUC65548:QUK65548 RDY65548:REG65548 RNU65548:ROC65548 RXQ65548:RXY65548 SHM65548:SHU65548 SRI65548:SRQ65548 TBE65548:TBM65548 TLA65548:TLI65548 TUW65548:TVE65548 UES65548:UFA65548 UOO65548:UOW65548 UYK65548:UYS65548 VIG65548:VIO65548 VSC65548:VSK65548 WBY65548:WCG65548 WLU65548:WMC65548 WVQ65548:WVY65548 I131084:Q131084 JE131084:JM131084 TA131084:TI131084 ACW131084:ADE131084 AMS131084:ANA131084 AWO131084:AWW131084 BGK131084:BGS131084 BQG131084:BQO131084 CAC131084:CAK131084 CJY131084:CKG131084 CTU131084:CUC131084 DDQ131084:DDY131084 DNM131084:DNU131084 DXI131084:DXQ131084 EHE131084:EHM131084 ERA131084:ERI131084 FAW131084:FBE131084 FKS131084:FLA131084 FUO131084:FUW131084 GEK131084:GES131084 GOG131084:GOO131084 GYC131084:GYK131084 HHY131084:HIG131084 HRU131084:HSC131084 IBQ131084:IBY131084 ILM131084:ILU131084 IVI131084:IVQ131084 JFE131084:JFM131084 JPA131084:JPI131084 JYW131084:JZE131084 KIS131084:KJA131084 KSO131084:KSW131084 LCK131084:LCS131084 LMG131084:LMO131084 LWC131084:LWK131084 MFY131084:MGG131084 MPU131084:MQC131084 MZQ131084:MZY131084 NJM131084:NJU131084 NTI131084:NTQ131084 ODE131084:ODM131084 ONA131084:ONI131084 OWW131084:OXE131084 PGS131084:PHA131084 PQO131084:PQW131084 QAK131084:QAS131084 QKG131084:QKO131084 QUC131084:QUK131084 RDY131084:REG131084 RNU131084:ROC131084 RXQ131084:RXY131084 SHM131084:SHU131084 SRI131084:SRQ131084 TBE131084:TBM131084 TLA131084:TLI131084 TUW131084:TVE131084 UES131084:UFA131084 UOO131084:UOW131084 UYK131084:UYS131084 VIG131084:VIO131084 VSC131084:VSK131084 WBY131084:WCG131084 WLU131084:WMC131084 WVQ131084:WVY131084 I196620:Q196620 JE196620:JM196620 TA196620:TI196620 ACW196620:ADE196620 AMS196620:ANA196620 AWO196620:AWW196620 BGK196620:BGS196620 BQG196620:BQO196620 CAC196620:CAK196620 CJY196620:CKG196620 CTU196620:CUC196620 DDQ196620:DDY196620 DNM196620:DNU196620 DXI196620:DXQ196620 EHE196620:EHM196620 ERA196620:ERI196620 FAW196620:FBE196620 FKS196620:FLA196620 FUO196620:FUW196620 GEK196620:GES196620 GOG196620:GOO196620 GYC196620:GYK196620 HHY196620:HIG196620 HRU196620:HSC196620 IBQ196620:IBY196620 ILM196620:ILU196620 IVI196620:IVQ196620 JFE196620:JFM196620 JPA196620:JPI196620 JYW196620:JZE196620 KIS196620:KJA196620 KSO196620:KSW196620 LCK196620:LCS196620 LMG196620:LMO196620 LWC196620:LWK196620 MFY196620:MGG196620 MPU196620:MQC196620 MZQ196620:MZY196620 NJM196620:NJU196620 NTI196620:NTQ196620 ODE196620:ODM196620 ONA196620:ONI196620 OWW196620:OXE196620 PGS196620:PHA196620 PQO196620:PQW196620 QAK196620:QAS196620 QKG196620:QKO196620 QUC196620:QUK196620 RDY196620:REG196620 RNU196620:ROC196620 RXQ196620:RXY196620 SHM196620:SHU196620 SRI196620:SRQ196620 TBE196620:TBM196620 TLA196620:TLI196620 TUW196620:TVE196620 UES196620:UFA196620 UOO196620:UOW196620 UYK196620:UYS196620 VIG196620:VIO196620 VSC196620:VSK196620 WBY196620:WCG196620 WLU196620:WMC196620 WVQ196620:WVY196620 I262156:Q262156 JE262156:JM262156 TA262156:TI262156 ACW262156:ADE262156 AMS262156:ANA262156 AWO262156:AWW262156 BGK262156:BGS262156 BQG262156:BQO262156 CAC262156:CAK262156 CJY262156:CKG262156 CTU262156:CUC262156 DDQ262156:DDY262156 DNM262156:DNU262156 DXI262156:DXQ262156 EHE262156:EHM262156 ERA262156:ERI262156 FAW262156:FBE262156 FKS262156:FLA262156 FUO262156:FUW262156 GEK262156:GES262156 GOG262156:GOO262156 GYC262156:GYK262156 HHY262156:HIG262156 HRU262156:HSC262156 IBQ262156:IBY262156 ILM262156:ILU262156 IVI262156:IVQ262156 JFE262156:JFM262156 JPA262156:JPI262156 JYW262156:JZE262156 KIS262156:KJA262156 KSO262156:KSW262156 LCK262156:LCS262156 LMG262156:LMO262156 LWC262156:LWK262156 MFY262156:MGG262156 MPU262156:MQC262156 MZQ262156:MZY262156 NJM262156:NJU262156 NTI262156:NTQ262156 ODE262156:ODM262156 ONA262156:ONI262156 OWW262156:OXE262156 PGS262156:PHA262156 PQO262156:PQW262156 QAK262156:QAS262156 QKG262156:QKO262156 QUC262156:QUK262156 RDY262156:REG262156 RNU262156:ROC262156 RXQ262156:RXY262156 SHM262156:SHU262156 SRI262156:SRQ262156 TBE262156:TBM262156 TLA262156:TLI262156 TUW262156:TVE262156 UES262156:UFA262156 UOO262156:UOW262156 UYK262156:UYS262156 VIG262156:VIO262156 VSC262156:VSK262156 WBY262156:WCG262156 WLU262156:WMC262156 WVQ262156:WVY262156 I327692:Q327692 JE327692:JM327692 TA327692:TI327692 ACW327692:ADE327692 AMS327692:ANA327692 AWO327692:AWW327692 BGK327692:BGS327692 BQG327692:BQO327692 CAC327692:CAK327692 CJY327692:CKG327692 CTU327692:CUC327692 DDQ327692:DDY327692 DNM327692:DNU327692 DXI327692:DXQ327692 EHE327692:EHM327692 ERA327692:ERI327692 FAW327692:FBE327692 FKS327692:FLA327692 FUO327692:FUW327692 GEK327692:GES327692 GOG327692:GOO327692 GYC327692:GYK327692 HHY327692:HIG327692 HRU327692:HSC327692 IBQ327692:IBY327692 ILM327692:ILU327692 IVI327692:IVQ327692 JFE327692:JFM327692 JPA327692:JPI327692 JYW327692:JZE327692 KIS327692:KJA327692 KSO327692:KSW327692 LCK327692:LCS327692 LMG327692:LMO327692 LWC327692:LWK327692 MFY327692:MGG327692 MPU327692:MQC327692 MZQ327692:MZY327692 NJM327692:NJU327692 NTI327692:NTQ327692 ODE327692:ODM327692 ONA327692:ONI327692 OWW327692:OXE327692 PGS327692:PHA327692 PQO327692:PQW327692 QAK327692:QAS327692 QKG327692:QKO327692 QUC327692:QUK327692 RDY327692:REG327692 RNU327692:ROC327692 RXQ327692:RXY327692 SHM327692:SHU327692 SRI327692:SRQ327692 TBE327692:TBM327692 TLA327692:TLI327692 TUW327692:TVE327692 UES327692:UFA327692 UOO327692:UOW327692 UYK327692:UYS327692 VIG327692:VIO327692 VSC327692:VSK327692 WBY327692:WCG327692 WLU327692:WMC327692 WVQ327692:WVY327692 I393228:Q393228 JE393228:JM393228 TA393228:TI393228 ACW393228:ADE393228 AMS393228:ANA393228 AWO393228:AWW393228 BGK393228:BGS393228 BQG393228:BQO393228 CAC393228:CAK393228 CJY393228:CKG393228 CTU393228:CUC393228 DDQ393228:DDY393228 DNM393228:DNU393228 DXI393228:DXQ393228 EHE393228:EHM393228 ERA393228:ERI393228 FAW393228:FBE393228 FKS393228:FLA393228 FUO393228:FUW393228 GEK393228:GES393228 GOG393228:GOO393228 GYC393228:GYK393228 HHY393228:HIG393228 HRU393228:HSC393228 IBQ393228:IBY393228 ILM393228:ILU393228 IVI393228:IVQ393228 JFE393228:JFM393228 JPA393228:JPI393228 JYW393228:JZE393228 KIS393228:KJA393228 KSO393228:KSW393228 LCK393228:LCS393228 LMG393228:LMO393228 LWC393228:LWK393228 MFY393228:MGG393228 MPU393228:MQC393228 MZQ393228:MZY393228 NJM393228:NJU393228 NTI393228:NTQ393228 ODE393228:ODM393228 ONA393228:ONI393228 OWW393228:OXE393228 PGS393228:PHA393228 PQO393228:PQW393228 QAK393228:QAS393228 QKG393228:QKO393228 QUC393228:QUK393228 RDY393228:REG393228 RNU393228:ROC393228 RXQ393228:RXY393228 SHM393228:SHU393228 SRI393228:SRQ393228 TBE393228:TBM393228 TLA393228:TLI393228 TUW393228:TVE393228 UES393228:UFA393228 UOO393228:UOW393228 UYK393228:UYS393228 VIG393228:VIO393228 VSC393228:VSK393228 WBY393228:WCG393228 WLU393228:WMC393228 WVQ393228:WVY393228 I458764:Q458764 JE458764:JM458764 TA458764:TI458764 ACW458764:ADE458764 AMS458764:ANA458764 AWO458764:AWW458764 BGK458764:BGS458764 BQG458764:BQO458764 CAC458764:CAK458764 CJY458764:CKG458764 CTU458764:CUC458764 DDQ458764:DDY458764 DNM458764:DNU458764 DXI458764:DXQ458764 EHE458764:EHM458764 ERA458764:ERI458764 FAW458764:FBE458764 FKS458764:FLA458764 FUO458764:FUW458764 GEK458764:GES458764 GOG458764:GOO458764 GYC458764:GYK458764 HHY458764:HIG458764 HRU458764:HSC458764 IBQ458764:IBY458764 ILM458764:ILU458764 IVI458764:IVQ458764 JFE458764:JFM458764 JPA458764:JPI458764 JYW458764:JZE458764 KIS458764:KJA458764 KSO458764:KSW458764 LCK458764:LCS458764 LMG458764:LMO458764 LWC458764:LWK458764 MFY458764:MGG458764 MPU458764:MQC458764 MZQ458764:MZY458764 NJM458764:NJU458764 NTI458764:NTQ458764 ODE458764:ODM458764 ONA458764:ONI458764 OWW458764:OXE458764 PGS458764:PHA458764 PQO458764:PQW458764 QAK458764:QAS458764 QKG458764:QKO458764 QUC458764:QUK458764 RDY458764:REG458764 RNU458764:ROC458764 RXQ458764:RXY458764 SHM458764:SHU458764 SRI458764:SRQ458764 TBE458764:TBM458764 TLA458764:TLI458764 TUW458764:TVE458764 UES458764:UFA458764 UOO458764:UOW458764 UYK458764:UYS458764 VIG458764:VIO458764 VSC458764:VSK458764 WBY458764:WCG458764 WLU458764:WMC458764 WVQ458764:WVY458764 I524300:Q524300 JE524300:JM524300 TA524300:TI524300 ACW524300:ADE524300 AMS524300:ANA524300 AWO524300:AWW524300 BGK524300:BGS524300 BQG524300:BQO524300 CAC524300:CAK524300 CJY524300:CKG524300 CTU524300:CUC524300 DDQ524300:DDY524300 DNM524300:DNU524300 DXI524300:DXQ524300 EHE524300:EHM524300 ERA524300:ERI524300 FAW524300:FBE524300 FKS524300:FLA524300 FUO524300:FUW524300 GEK524300:GES524300 GOG524300:GOO524300 GYC524300:GYK524300 HHY524300:HIG524300 HRU524300:HSC524300 IBQ524300:IBY524300 ILM524300:ILU524300 IVI524300:IVQ524300 JFE524300:JFM524300 JPA524300:JPI524300 JYW524300:JZE524300 KIS524300:KJA524300 KSO524300:KSW524300 LCK524300:LCS524300 LMG524300:LMO524300 LWC524300:LWK524300 MFY524300:MGG524300 MPU524300:MQC524300 MZQ524300:MZY524300 NJM524300:NJU524300 NTI524300:NTQ524300 ODE524300:ODM524300 ONA524300:ONI524300 OWW524300:OXE524300 PGS524300:PHA524300 PQO524300:PQW524300 QAK524300:QAS524300 QKG524300:QKO524300 QUC524300:QUK524300 RDY524300:REG524300 RNU524300:ROC524300 RXQ524300:RXY524300 SHM524300:SHU524300 SRI524300:SRQ524300 TBE524300:TBM524300 TLA524300:TLI524300 TUW524300:TVE524300 UES524300:UFA524300 UOO524300:UOW524300 UYK524300:UYS524300 VIG524300:VIO524300 VSC524300:VSK524300 WBY524300:WCG524300 WLU524300:WMC524300 WVQ524300:WVY524300 I589836:Q589836 JE589836:JM589836 TA589836:TI589836 ACW589836:ADE589836 AMS589836:ANA589836 AWO589836:AWW589836 BGK589836:BGS589836 BQG589836:BQO589836 CAC589836:CAK589836 CJY589836:CKG589836 CTU589836:CUC589836 DDQ589836:DDY589836 DNM589836:DNU589836 DXI589836:DXQ589836 EHE589836:EHM589836 ERA589836:ERI589836 FAW589836:FBE589836 FKS589836:FLA589836 FUO589836:FUW589836 GEK589836:GES589836 GOG589836:GOO589836 GYC589836:GYK589836 HHY589836:HIG589836 HRU589836:HSC589836 IBQ589836:IBY589836 ILM589836:ILU589836 IVI589836:IVQ589836 JFE589836:JFM589836 JPA589836:JPI589836 JYW589836:JZE589836 KIS589836:KJA589836 KSO589836:KSW589836 LCK589836:LCS589836 LMG589836:LMO589836 LWC589836:LWK589836 MFY589836:MGG589836 MPU589836:MQC589836 MZQ589836:MZY589836 NJM589836:NJU589836 NTI589836:NTQ589836 ODE589836:ODM589836 ONA589836:ONI589836 OWW589836:OXE589836 PGS589836:PHA589836 PQO589836:PQW589836 QAK589836:QAS589836 QKG589836:QKO589836 QUC589836:QUK589836 RDY589836:REG589836 RNU589836:ROC589836 RXQ589836:RXY589836 SHM589836:SHU589836 SRI589836:SRQ589836 TBE589836:TBM589836 TLA589836:TLI589836 TUW589836:TVE589836 UES589836:UFA589836 UOO589836:UOW589836 UYK589836:UYS589836 VIG589836:VIO589836 VSC589836:VSK589836 WBY589836:WCG589836 WLU589836:WMC589836 WVQ589836:WVY589836 I655372:Q655372 JE655372:JM655372 TA655372:TI655372 ACW655372:ADE655372 AMS655372:ANA655372 AWO655372:AWW655372 BGK655372:BGS655372 BQG655372:BQO655372 CAC655372:CAK655372 CJY655372:CKG655372 CTU655372:CUC655372 DDQ655372:DDY655372 DNM655372:DNU655372 DXI655372:DXQ655372 EHE655372:EHM655372 ERA655372:ERI655372 FAW655372:FBE655372 FKS655372:FLA655372 FUO655372:FUW655372 GEK655372:GES655372 GOG655372:GOO655372 GYC655372:GYK655372 HHY655372:HIG655372 HRU655372:HSC655372 IBQ655372:IBY655372 ILM655372:ILU655372 IVI655372:IVQ655372 JFE655372:JFM655372 JPA655372:JPI655372 JYW655372:JZE655372 KIS655372:KJA655372 KSO655372:KSW655372 LCK655372:LCS655372 LMG655372:LMO655372 LWC655372:LWK655372 MFY655372:MGG655372 MPU655372:MQC655372 MZQ655372:MZY655372 NJM655372:NJU655372 NTI655372:NTQ655372 ODE655372:ODM655372 ONA655372:ONI655372 OWW655372:OXE655372 PGS655372:PHA655372 PQO655372:PQW655372 QAK655372:QAS655372 QKG655372:QKO655372 QUC655372:QUK655372 RDY655372:REG655372 RNU655372:ROC655372 RXQ655372:RXY655372 SHM655372:SHU655372 SRI655372:SRQ655372 TBE655372:TBM655372 TLA655372:TLI655372 TUW655372:TVE655372 UES655372:UFA655372 UOO655372:UOW655372 UYK655372:UYS655372 VIG655372:VIO655372 VSC655372:VSK655372 WBY655372:WCG655372 WLU655372:WMC655372 WVQ655372:WVY655372 I720908:Q720908 JE720908:JM720908 TA720908:TI720908 ACW720908:ADE720908 AMS720908:ANA720908 AWO720908:AWW720908 BGK720908:BGS720908 BQG720908:BQO720908 CAC720908:CAK720908 CJY720908:CKG720908 CTU720908:CUC720908 DDQ720908:DDY720908 DNM720908:DNU720908 DXI720908:DXQ720908 EHE720908:EHM720908 ERA720908:ERI720908 FAW720908:FBE720908 FKS720908:FLA720908 FUO720908:FUW720908 GEK720908:GES720908 GOG720908:GOO720908 GYC720908:GYK720908 HHY720908:HIG720908 HRU720908:HSC720908 IBQ720908:IBY720908 ILM720908:ILU720908 IVI720908:IVQ720908 JFE720908:JFM720908 JPA720908:JPI720908 JYW720908:JZE720908 KIS720908:KJA720908 KSO720908:KSW720908 LCK720908:LCS720908 LMG720908:LMO720908 LWC720908:LWK720908 MFY720908:MGG720908 MPU720908:MQC720908 MZQ720908:MZY720908 NJM720908:NJU720908 NTI720908:NTQ720908 ODE720908:ODM720908 ONA720908:ONI720908 OWW720908:OXE720908 PGS720908:PHA720908 PQO720908:PQW720908 QAK720908:QAS720908 QKG720908:QKO720908 QUC720908:QUK720908 RDY720908:REG720908 RNU720908:ROC720908 RXQ720908:RXY720908 SHM720908:SHU720908 SRI720908:SRQ720908 TBE720908:TBM720908 TLA720908:TLI720908 TUW720908:TVE720908 UES720908:UFA720908 UOO720908:UOW720908 UYK720908:UYS720908 VIG720908:VIO720908 VSC720908:VSK720908 WBY720908:WCG720908 WLU720908:WMC720908 WVQ720908:WVY720908 I786444:Q786444 JE786444:JM786444 TA786444:TI786444 ACW786444:ADE786444 AMS786444:ANA786444 AWO786444:AWW786444 BGK786444:BGS786444 BQG786444:BQO786444 CAC786444:CAK786444 CJY786444:CKG786444 CTU786444:CUC786444 DDQ786444:DDY786444 DNM786444:DNU786444 DXI786444:DXQ786444 EHE786444:EHM786444 ERA786444:ERI786444 FAW786444:FBE786444 FKS786444:FLA786444 FUO786444:FUW786444 GEK786444:GES786444 GOG786444:GOO786444 GYC786444:GYK786444 HHY786444:HIG786444 HRU786444:HSC786444 IBQ786444:IBY786444 ILM786444:ILU786444 IVI786444:IVQ786444 JFE786444:JFM786444 JPA786444:JPI786444 JYW786444:JZE786444 KIS786444:KJA786444 KSO786444:KSW786444 LCK786444:LCS786444 LMG786444:LMO786444 LWC786444:LWK786444 MFY786444:MGG786444 MPU786444:MQC786444 MZQ786444:MZY786444 NJM786444:NJU786444 NTI786444:NTQ786444 ODE786444:ODM786444 ONA786444:ONI786444 OWW786444:OXE786444 PGS786444:PHA786444 PQO786444:PQW786444 QAK786444:QAS786444 QKG786444:QKO786444 QUC786444:QUK786444 RDY786444:REG786444 RNU786444:ROC786444 RXQ786444:RXY786444 SHM786444:SHU786444 SRI786444:SRQ786444 TBE786444:TBM786444 TLA786444:TLI786444 TUW786444:TVE786444 UES786444:UFA786444 UOO786444:UOW786444 UYK786444:UYS786444 VIG786444:VIO786444 VSC786444:VSK786444 WBY786444:WCG786444 WLU786444:WMC786444 WVQ786444:WVY786444 I851980:Q851980 JE851980:JM851980 TA851980:TI851980 ACW851980:ADE851980 AMS851980:ANA851980 AWO851980:AWW851980 BGK851980:BGS851980 BQG851980:BQO851980 CAC851980:CAK851980 CJY851980:CKG851980 CTU851980:CUC851980 DDQ851980:DDY851980 DNM851980:DNU851980 DXI851980:DXQ851980 EHE851980:EHM851980 ERA851980:ERI851980 FAW851980:FBE851980 FKS851980:FLA851980 FUO851980:FUW851980 GEK851980:GES851980 GOG851980:GOO851980 GYC851980:GYK851980 HHY851980:HIG851980 HRU851980:HSC851980 IBQ851980:IBY851980 ILM851980:ILU851980 IVI851980:IVQ851980 JFE851980:JFM851980 JPA851980:JPI851980 JYW851980:JZE851980 KIS851980:KJA851980 KSO851980:KSW851980 LCK851980:LCS851980 LMG851980:LMO851980 LWC851980:LWK851980 MFY851980:MGG851980 MPU851980:MQC851980 MZQ851980:MZY851980 NJM851980:NJU851980 NTI851980:NTQ851980 ODE851980:ODM851980 ONA851980:ONI851980 OWW851980:OXE851980 PGS851980:PHA851980 PQO851980:PQW851980 QAK851980:QAS851980 QKG851980:QKO851980 QUC851980:QUK851980 RDY851980:REG851980 RNU851980:ROC851980 RXQ851980:RXY851980 SHM851980:SHU851980 SRI851980:SRQ851980 TBE851980:TBM851980 TLA851980:TLI851980 TUW851980:TVE851980 UES851980:UFA851980 UOO851980:UOW851980 UYK851980:UYS851980 VIG851980:VIO851980 VSC851980:VSK851980 WBY851980:WCG851980 WLU851980:WMC851980 WVQ851980:WVY851980 I917516:Q917516 JE917516:JM917516 TA917516:TI917516 ACW917516:ADE917516 AMS917516:ANA917516 AWO917516:AWW917516 BGK917516:BGS917516 BQG917516:BQO917516 CAC917516:CAK917516 CJY917516:CKG917516 CTU917516:CUC917516 DDQ917516:DDY917516 DNM917516:DNU917516 DXI917516:DXQ917516 EHE917516:EHM917516 ERA917516:ERI917516 FAW917516:FBE917516 FKS917516:FLA917516 FUO917516:FUW917516 GEK917516:GES917516 GOG917516:GOO917516 GYC917516:GYK917516 HHY917516:HIG917516 HRU917516:HSC917516 IBQ917516:IBY917516 ILM917516:ILU917516 IVI917516:IVQ917516 JFE917516:JFM917516 JPA917516:JPI917516 JYW917516:JZE917516 KIS917516:KJA917516 KSO917516:KSW917516 LCK917516:LCS917516 LMG917516:LMO917516 LWC917516:LWK917516 MFY917516:MGG917516 MPU917516:MQC917516 MZQ917516:MZY917516 NJM917516:NJU917516 NTI917516:NTQ917516 ODE917516:ODM917516 ONA917516:ONI917516 OWW917516:OXE917516 PGS917516:PHA917516 PQO917516:PQW917516 QAK917516:QAS917516 QKG917516:QKO917516 QUC917516:QUK917516 RDY917516:REG917516 RNU917516:ROC917516 RXQ917516:RXY917516 SHM917516:SHU917516 SRI917516:SRQ917516 TBE917516:TBM917516 TLA917516:TLI917516 TUW917516:TVE917516 UES917516:UFA917516 UOO917516:UOW917516 UYK917516:UYS917516 VIG917516:VIO917516 VSC917516:VSK917516 WBY917516:WCG917516 WLU917516:WMC917516 WVQ917516:WVY917516 I983052:Q983052 JE983052:JM983052 TA983052:TI983052 ACW983052:ADE983052 AMS983052:ANA983052 AWO983052:AWW983052 BGK983052:BGS983052 BQG983052:BQO983052 CAC983052:CAK983052 CJY983052:CKG983052 CTU983052:CUC983052 DDQ983052:DDY983052 DNM983052:DNU983052 DXI983052:DXQ983052 EHE983052:EHM983052 ERA983052:ERI983052 FAW983052:FBE983052 FKS983052:FLA983052 FUO983052:FUW983052 GEK983052:GES983052 GOG983052:GOO983052 GYC983052:GYK983052 HHY983052:HIG983052 HRU983052:HSC983052 IBQ983052:IBY983052 ILM983052:ILU983052 IVI983052:IVQ983052 JFE983052:JFM983052 JPA983052:JPI983052 JYW983052:JZE983052 KIS983052:KJA983052 KSO983052:KSW983052 LCK983052:LCS983052 LMG983052:LMO983052 LWC983052:LWK983052 MFY983052:MGG983052 MPU983052:MQC983052 MZQ983052:MZY983052 NJM983052:NJU983052 NTI983052:NTQ983052 ODE983052:ODM983052 ONA983052:ONI983052 OWW983052:OXE983052 PGS983052:PHA983052 PQO983052:PQW983052 QAK983052:QAS983052 QKG983052:QKO983052 QUC983052:QUK983052 RDY983052:REG983052 RNU983052:ROC983052 RXQ983052:RXY983052 SHM983052:SHU983052 SRI983052:SRQ983052 TBE983052:TBM983052 TLA983052:TLI983052 TUW983052:TVE983052 UES983052:UFA983052 UOO983052:UOW983052 UYK983052:UYS983052 VIG983052:VIO983052 VSC983052:VSK983052 WBY983052:WCG983052 WLU983052:WMC983052" xr:uid="{00000000-0002-0000-0100-000000000000}"/>
    <dataValidation imeMode="on" allowBlank="1" showInputMessage="1" showErrorMessage="1" sqref="WVQ983048:WVY983048 JE13:JM13 TA13:TI13 ACW13:ADE13 AMS13:ANA13 AWO13:AWW13 BGK13:BGS13 BQG13:BQO13 CAC13:CAK13 CJY13:CKG13 CTU13:CUC13 DDQ13:DDY13 DNM13:DNU13 DXI13:DXQ13 EHE13:EHM13 ERA13:ERI13 FAW13:FBE13 FKS13:FLA13 FUO13:FUW13 GEK13:GES13 GOG13:GOO13 GYC13:GYK13 HHY13:HIG13 HRU13:HSC13 IBQ13:IBY13 ILM13:ILU13 IVI13:IVQ13 JFE13:JFM13 JPA13:JPI13 JYW13:JZE13 KIS13:KJA13 KSO13:KSW13 LCK13:LCS13 LMG13:LMO13 LWC13:LWK13 MFY13:MGG13 MPU13:MQC13 MZQ13:MZY13 NJM13:NJU13 NTI13:NTQ13 ODE13:ODM13 ONA13:ONI13 OWW13:OXE13 PGS13:PHA13 PQO13:PQW13 QAK13:QAS13 QKG13:QKO13 QUC13:QUK13 RDY13:REG13 RNU13:ROC13 RXQ13:RXY13 SHM13:SHU13 SRI13:SRQ13 TBE13:TBM13 TLA13:TLI13 TUW13:TVE13 UES13:UFA13 UOO13:UOW13 UYK13:UYS13 VIG13:VIO13 VSC13:VSK13 WBY13:WCG13 WLU13:WMC13 WVQ13:WVY13 I65544:Q65544 JE65544:JM65544 TA65544:TI65544 ACW65544:ADE65544 AMS65544:ANA65544 AWO65544:AWW65544 BGK65544:BGS65544 BQG65544:BQO65544 CAC65544:CAK65544 CJY65544:CKG65544 CTU65544:CUC65544 DDQ65544:DDY65544 DNM65544:DNU65544 DXI65544:DXQ65544 EHE65544:EHM65544 ERA65544:ERI65544 FAW65544:FBE65544 FKS65544:FLA65544 FUO65544:FUW65544 GEK65544:GES65544 GOG65544:GOO65544 GYC65544:GYK65544 HHY65544:HIG65544 HRU65544:HSC65544 IBQ65544:IBY65544 ILM65544:ILU65544 IVI65544:IVQ65544 JFE65544:JFM65544 JPA65544:JPI65544 JYW65544:JZE65544 KIS65544:KJA65544 KSO65544:KSW65544 LCK65544:LCS65544 LMG65544:LMO65544 LWC65544:LWK65544 MFY65544:MGG65544 MPU65544:MQC65544 MZQ65544:MZY65544 NJM65544:NJU65544 NTI65544:NTQ65544 ODE65544:ODM65544 ONA65544:ONI65544 OWW65544:OXE65544 PGS65544:PHA65544 PQO65544:PQW65544 QAK65544:QAS65544 QKG65544:QKO65544 QUC65544:QUK65544 RDY65544:REG65544 RNU65544:ROC65544 RXQ65544:RXY65544 SHM65544:SHU65544 SRI65544:SRQ65544 TBE65544:TBM65544 TLA65544:TLI65544 TUW65544:TVE65544 UES65544:UFA65544 UOO65544:UOW65544 UYK65544:UYS65544 VIG65544:VIO65544 VSC65544:VSK65544 WBY65544:WCG65544 WLU65544:WMC65544 WVQ65544:WVY65544 I131080:Q131080 JE131080:JM131080 TA131080:TI131080 ACW131080:ADE131080 AMS131080:ANA131080 AWO131080:AWW131080 BGK131080:BGS131080 BQG131080:BQO131080 CAC131080:CAK131080 CJY131080:CKG131080 CTU131080:CUC131080 DDQ131080:DDY131080 DNM131080:DNU131080 DXI131080:DXQ131080 EHE131080:EHM131080 ERA131080:ERI131080 FAW131080:FBE131080 FKS131080:FLA131080 FUO131080:FUW131080 GEK131080:GES131080 GOG131080:GOO131080 GYC131080:GYK131080 HHY131080:HIG131080 HRU131080:HSC131080 IBQ131080:IBY131080 ILM131080:ILU131080 IVI131080:IVQ131080 JFE131080:JFM131080 JPA131080:JPI131080 JYW131080:JZE131080 KIS131080:KJA131080 KSO131080:KSW131080 LCK131080:LCS131080 LMG131080:LMO131080 LWC131080:LWK131080 MFY131080:MGG131080 MPU131080:MQC131080 MZQ131080:MZY131080 NJM131080:NJU131080 NTI131080:NTQ131080 ODE131080:ODM131080 ONA131080:ONI131080 OWW131080:OXE131080 PGS131080:PHA131080 PQO131080:PQW131080 QAK131080:QAS131080 QKG131080:QKO131080 QUC131080:QUK131080 RDY131080:REG131080 RNU131080:ROC131080 RXQ131080:RXY131080 SHM131080:SHU131080 SRI131080:SRQ131080 TBE131080:TBM131080 TLA131080:TLI131080 TUW131080:TVE131080 UES131080:UFA131080 UOO131080:UOW131080 UYK131080:UYS131080 VIG131080:VIO131080 VSC131080:VSK131080 WBY131080:WCG131080 WLU131080:WMC131080 WVQ131080:WVY131080 I196616:Q196616 JE196616:JM196616 TA196616:TI196616 ACW196616:ADE196616 AMS196616:ANA196616 AWO196616:AWW196616 BGK196616:BGS196616 BQG196616:BQO196616 CAC196616:CAK196616 CJY196616:CKG196616 CTU196616:CUC196616 DDQ196616:DDY196616 DNM196616:DNU196616 DXI196616:DXQ196616 EHE196616:EHM196616 ERA196616:ERI196616 FAW196616:FBE196616 FKS196616:FLA196616 FUO196616:FUW196616 GEK196616:GES196616 GOG196616:GOO196616 GYC196616:GYK196616 HHY196616:HIG196616 HRU196616:HSC196616 IBQ196616:IBY196616 ILM196616:ILU196616 IVI196616:IVQ196616 JFE196616:JFM196616 JPA196616:JPI196616 JYW196616:JZE196616 KIS196616:KJA196616 KSO196616:KSW196616 LCK196616:LCS196616 LMG196616:LMO196616 LWC196616:LWK196616 MFY196616:MGG196616 MPU196616:MQC196616 MZQ196616:MZY196616 NJM196616:NJU196616 NTI196616:NTQ196616 ODE196616:ODM196616 ONA196616:ONI196616 OWW196616:OXE196616 PGS196616:PHA196616 PQO196616:PQW196616 QAK196616:QAS196616 QKG196616:QKO196616 QUC196616:QUK196616 RDY196616:REG196616 RNU196616:ROC196616 RXQ196616:RXY196616 SHM196616:SHU196616 SRI196616:SRQ196616 TBE196616:TBM196616 TLA196616:TLI196616 TUW196616:TVE196616 UES196616:UFA196616 UOO196616:UOW196616 UYK196616:UYS196616 VIG196616:VIO196616 VSC196616:VSK196616 WBY196616:WCG196616 WLU196616:WMC196616 WVQ196616:WVY196616 I262152:Q262152 JE262152:JM262152 TA262152:TI262152 ACW262152:ADE262152 AMS262152:ANA262152 AWO262152:AWW262152 BGK262152:BGS262152 BQG262152:BQO262152 CAC262152:CAK262152 CJY262152:CKG262152 CTU262152:CUC262152 DDQ262152:DDY262152 DNM262152:DNU262152 DXI262152:DXQ262152 EHE262152:EHM262152 ERA262152:ERI262152 FAW262152:FBE262152 FKS262152:FLA262152 FUO262152:FUW262152 GEK262152:GES262152 GOG262152:GOO262152 GYC262152:GYK262152 HHY262152:HIG262152 HRU262152:HSC262152 IBQ262152:IBY262152 ILM262152:ILU262152 IVI262152:IVQ262152 JFE262152:JFM262152 JPA262152:JPI262152 JYW262152:JZE262152 KIS262152:KJA262152 KSO262152:KSW262152 LCK262152:LCS262152 LMG262152:LMO262152 LWC262152:LWK262152 MFY262152:MGG262152 MPU262152:MQC262152 MZQ262152:MZY262152 NJM262152:NJU262152 NTI262152:NTQ262152 ODE262152:ODM262152 ONA262152:ONI262152 OWW262152:OXE262152 PGS262152:PHA262152 PQO262152:PQW262152 QAK262152:QAS262152 QKG262152:QKO262152 QUC262152:QUK262152 RDY262152:REG262152 RNU262152:ROC262152 RXQ262152:RXY262152 SHM262152:SHU262152 SRI262152:SRQ262152 TBE262152:TBM262152 TLA262152:TLI262152 TUW262152:TVE262152 UES262152:UFA262152 UOO262152:UOW262152 UYK262152:UYS262152 VIG262152:VIO262152 VSC262152:VSK262152 WBY262152:WCG262152 WLU262152:WMC262152 WVQ262152:WVY262152 I327688:Q327688 JE327688:JM327688 TA327688:TI327688 ACW327688:ADE327688 AMS327688:ANA327688 AWO327688:AWW327688 BGK327688:BGS327688 BQG327688:BQO327688 CAC327688:CAK327688 CJY327688:CKG327688 CTU327688:CUC327688 DDQ327688:DDY327688 DNM327688:DNU327688 DXI327688:DXQ327688 EHE327688:EHM327688 ERA327688:ERI327688 FAW327688:FBE327688 FKS327688:FLA327688 FUO327688:FUW327688 GEK327688:GES327688 GOG327688:GOO327688 GYC327688:GYK327688 HHY327688:HIG327688 HRU327688:HSC327688 IBQ327688:IBY327688 ILM327688:ILU327688 IVI327688:IVQ327688 JFE327688:JFM327688 JPA327688:JPI327688 JYW327688:JZE327688 KIS327688:KJA327688 KSO327688:KSW327688 LCK327688:LCS327688 LMG327688:LMO327688 LWC327688:LWK327688 MFY327688:MGG327688 MPU327688:MQC327688 MZQ327688:MZY327688 NJM327688:NJU327688 NTI327688:NTQ327688 ODE327688:ODM327688 ONA327688:ONI327688 OWW327688:OXE327688 PGS327688:PHA327688 PQO327688:PQW327688 QAK327688:QAS327688 QKG327688:QKO327688 QUC327688:QUK327688 RDY327688:REG327688 RNU327688:ROC327688 RXQ327688:RXY327688 SHM327688:SHU327688 SRI327688:SRQ327688 TBE327688:TBM327688 TLA327688:TLI327688 TUW327688:TVE327688 UES327688:UFA327688 UOO327688:UOW327688 UYK327688:UYS327688 VIG327688:VIO327688 VSC327688:VSK327688 WBY327688:WCG327688 WLU327688:WMC327688 WVQ327688:WVY327688 I393224:Q393224 JE393224:JM393224 TA393224:TI393224 ACW393224:ADE393224 AMS393224:ANA393224 AWO393224:AWW393224 BGK393224:BGS393224 BQG393224:BQO393224 CAC393224:CAK393224 CJY393224:CKG393224 CTU393224:CUC393224 DDQ393224:DDY393224 DNM393224:DNU393224 DXI393224:DXQ393224 EHE393224:EHM393224 ERA393224:ERI393224 FAW393224:FBE393224 FKS393224:FLA393224 FUO393224:FUW393224 GEK393224:GES393224 GOG393224:GOO393224 GYC393224:GYK393224 HHY393224:HIG393224 HRU393224:HSC393224 IBQ393224:IBY393224 ILM393224:ILU393224 IVI393224:IVQ393224 JFE393224:JFM393224 JPA393224:JPI393224 JYW393224:JZE393224 KIS393224:KJA393224 KSO393224:KSW393224 LCK393224:LCS393224 LMG393224:LMO393224 LWC393224:LWK393224 MFY393224:MGG393224 MPU393224:MQC393224 MZQ393224:MZY393224 NJM393224:NJU393224 NTI393224:NTQ393224 ODE393224:ODM393224 ONA393224:ONI393224 OWW393224:OXE393224 PGS393224:PHA393224 PQO393224:PQW393224 QAK393224:QAS393224 QKG393224:QKO393224 QUC393224:QUK393224 RDY393224:REG393224 RNU393224:ROC393224 RXQ393224:RXY393224 SHM393224:SHU393224 SRI393224:SRQ393224 TBE393224:TBM393224 TLA393224:TLI393224 TUW393224:TVE393224 UES393224:UFA393224 UOO393224:UOW393224 UYK393224:UYS393224 VIG393224:VIO393224 VSC393224:VSK393224 WBY393224:WCG393224 WLU393224:WMC393224 WVQ393224:WVY393224 I458760:Q458760 JE458760:JM458760 TA458760:TI458760 ACW458760:ADE458760 AMS458760:ANA458760 AWO458760:AWW458760 BGK458760:BGS458760 BQG458760:BQO458760 CAC458760:CAK458760 CJY458760:CKG458760 CTU458760:CUC458760 DDQ458760:DDY458760 DNM458760:DNU458760 DXI458760:DXQ458760 EHE458760:EHM458760 ERA458760:ERI458760 FAW458760:FBE458760 FKS458760:FLA458760 FUO458760:FUW458760 GEK458760:GES458760 GOG458760:GOO458760 GYC458760:GYK458760 HHY458760:HIG458760 HRU458760:HSC458760 IBQ458760:IBY458760 ILM458760:ILU458760 IVI458760:IVQ458760 JFE458760:JFM458760 JPA458760:JPI458760 JYW458760:JZE458760 KIS458760:KJA458760 KSO458760:KSW458760 LCK458760:LCS458760 LMG458760:LMO458760 LWC458760:LWK458760 MFY458760:MGG458760 MPU458760:MQC458760 MZQ458760:MZY458760 NJM458760:NJU458760 NTI458760:NTQ458760 ODE458760:ODM458760 ONA458760:ONI458760 OWW458760:OXE458760 PGS458760:PHA458760 PQO458760:PQW458760 QAK458760:QAS458760 QKG458760:QKO458760 QUC458760:QUK458760 RDY458760:REG458760 RNU458760:ROC458760 RXQ458760:RXY458760 SHM458760:SHU458760 SRI458760:SRQ458760 TBE458760:TBM458760 TLA458760:TLI458760 TUW458760:TVE458760 UES458760:UFA458760 UOO458760:UOW458760 UYK458760:UYS458760 VIG458760:VIO458760 VSC458760:VSK458760 WBY458760:WCG458760 WLU458760:WMC458760 WVQ458760:WVY458760 I524296:Q524296 JE524296:JM524296 TA524296:TI524296 ACW524296:ADE524296 AMS524296:ANA524296 AWO524296:AWW524296 BGK524296:BGS524296 BQG524296:BQO524296 CAC524296:CAK524296 CJY524296:CKG524296 CTU524296:CUC524296 DDQ524296:DDY524296 DNM524296:DNU524296 DXI524296:DXQ524296 EHE524296:EHM524296 ERA524296:ERI524296 FAW524296:FBE524296 FKS524296:FLA524296 FUO524296:FUW524296 GEK524296:GES524296 GOG524296:GOO524296 GYC524296:GYK524296 HHY524296:HIG524296 HRU524296:HSC524296 IBQ524296:IBY524296 ILM524296:ILU524296 IVI524296:IVQ524296 JFE524296:JFM524296 JPA524296:JPI524296 JYW524296:JZE524296 KIS524296:KJA524296 KSO524296:KSW524296 LCK524296:LCS524296 LMG524296:LMO524296 LWC524296:LWK524296 MFY524296:MGG524296 MPU524296:MQC524296 MZQ524296:MZY524296 NJM524296:NJU524296 NTI524296:NTQ524296 ODE524296:ODM524296 ONA524296:ONI524296 OWW524296:OXE524296 PGS524296:PHA524296 PQO524296:PQW524296 QAK524296:QAS524296 QKG524296:QKO524296 QUC524296:QUK524296 RDY524296:REG524296 RNU524296:ROC524296 RXQ524296:RXY524296 SHM524296:SHU524296 SRI524296:SRQ524296 TBE524296:TBM524296 TLA524296:TLI524296 TUW524296:TVE524296 UES524296:UFA524296 UOO524296:UOW524296 UYK524296:UYS524296 VIG524296:VIO524296 VSC524296:VSK524296 WBY524296:WCG524296 WLU524296:WMC524296 WVQ524296:WVY524296 I589832:Q589832 JE589832:JM589832 TA589832:TI589832 ACW589832:ADE589832 AMS589832:ANA589832 AWO589832:AWW589832 BGK589832:BGS589832 BQG589832:BQO589832 CAC589832:CAK589832 CJY589832:CKG589832 CTU589832:CUC589832 DDQ589832:DDY589832 DNM589832:DNU589832 DXI589832:DXQ589832 EHE589832:EHM589832 ERA589832:ERI589832 FAW589832:FBE589832 FKS589832:FLA589832 FUO589832:FUW589832 GEK589832:GES589832 GOG589832:GOO589832 GYC589832:GYK589832 HHY589832:HIG589832 HRU589832:HSC589832 IBQ589832:IBY589832 ILM589832:ILU589832 IVI589832:IVQ589832 JFE589832:JFM589832 JPA589832:JPI589832 JYW589832:JZE589832 KIS589832:KJA589832 KSO589832:KSW589832 LCK589832:LCS589832 LMG589832:LMO589832 LWC589832:LWK589832 MFY589832:MGG589832 MPU589832:MQC589832 MZQ589832:MZY589832 NJM589832:NJU589832 NTI589832:NTQ589832 ODE589832:ODM589832 ONA589832:ONI589832 OWW589832:OXE589832 PGS589832:PHA589832 PQO589832:PQW589832 QAK589832:QAS589832 QKG589832:QKO589832 QUC589832:QUK589832 RDY589832:REG589832 RNU589832:ROC589832 RXQ589832:RXY589832 SHM589832:SHU589832 SRI589832:SRQ589832 TBE589832:TBM589832 TLA589832:TLI589832 TUW589832:TVE589832 UES589832:UFA589832 UOO589832:UOW589832 UYK589832:UYS589832 VIG589832:VIO589832 VSC589832:VSK589832 WBY589832:WCG589832 WLU589832:WMC589832 WVQ589832:WVY589832 I655368:Q655368 JE655368:JM655368 TA655368:TI655368 ACW655368:ADE655368 AMS655368:ANA655368 AWO655368:AWW655368 BGK655368:BGS655368 BQG655368:BQO655368 CAC655368:CAK655368 CJY655368:CKG655368 CTU655368:CUC655368 DDQ655368:DDY655368 DNM655368:DNU655368 DXI655368:DXQ655368 EHE655368:EHM655368 ERA655368:ERI655368 FAW655368:FBE655368 FKS655368:FLA655368 FUO655368:FUW655368 GEK655368:GES655368 GOG655368:GOO655368 GYC655368:GYK655368 HHY655368:HIG655368 HRU655368:HSC655368 IBQ655368:IBY655368 ILM655368:ILU655368 IVI655368:IVQ655368 JFE655368:JFM655368 JPA655368:JPI655368 JYW655368:JZE655368 KIS655368:KJA655368 KSO655368:KSW655368 LCK655368:LCS655368 LMG655368:LMO655368 LWC655368:LWK655368 MFY655368:MGG655368 MPU655368:MQC655368 MZQ655368:MZY655368 NJM655368:NJU655368 NTI655368:NTQ655368 ODE655368:ODM655368 ONA655368:ONI655368 OWW655368:OXE655368 PGS655368:PHA655368 PQO655368:PQW655368 QAK655368:QAS655368 QKG655368:QKO655368 QUC655368:QUK655368 RDY655368:REG655368 RNU655368:ROC655368 RXQ655368:RXY655368 SHM655368:SHU655368 SRI655368:SRQ655368 TBE655368:TBM655368 TLA655368:TLI655368 TUW655368:TVE655368 UES655368:UFA655368 UOO655368:UOW655368 UYK655368:UYS655368 VIG655368:VIO655368 VSC655368:VSK655368 WBY655368:WCG655368 WLU655368:WMC655368 WVQ655368:WVY655368 I720904:Q720904 JE720904:JM720904 TA720904:TI720904 ACW720904:ADE720904 AMS720904:ANA720904 AWO720904:AWW720904 BGK720904:BGS720904 BQG720904:BQO720904 CAC720904:CAK720904 CJY720904:CKG720904 CTU720904:CUC720904 DDQ720904:DDY720904 DNM720904:DNU720904 DXI720904:DXQ720904 EHE720904:EHM720904 ERA720904:ERI720904 FAW720904:FBE720904 FKS720904:FLA720904 FUO720904:FUW720904 GEK720904:GES720904 GOG720904:GOO720904 GYC720904:GYK720904 HHY720904:HIG720904 HRU720904:HSC720904 IBQ720904:IBY720904 ILM720904:ILU720904 IVI720904:IVQ720904 JFE720904:JFM720904 JPA720904:JPI720904 JYW720904:JZE720904 KIS720904:KJA720904 KSO720904:KSW720904 LCK720904:LCS720904 LMG720904:LMO720904 LWC720904:LWK720904 MFY720904:MGG720904 MPU720904:MQC720904 MZQ720904:MZY720904 NJM720904:NJU720904 NTI720904:NTQ720904 ODE720904:ODM720904 ONA720904:ONI720904 OWW720904:OXE720904 PGS720904:PHA720904 PQO720904:PQW720904 QAK720904:QAS720904 QKG720904:QKO720904 QUC720904:QUK720904 RDY720904:REG720904 RNU720904:ROC720904 RXQ720904:RXY720904 SHM720904:SHU720904 SRI720904:SRQ720904 TBE720904:TBM720904 TLA720904:TLI720904 TUW720904:TVE720904 UES720904:UFA720904 UOO720904:UOW720904 UYK720904:UYS720904 VIG720904:VIO720904 VSC720904:VSK720904 WBY720904:WCG720904 WLU720904:WMC720904 WVQ720904:WVY720904 I786440:Q786440 JE786440:JM786440 TA786440:TI786440 ACW786440:ADE786440 AMS786440:ANA786440 AWO786440:AWW786440 BGK786440:BGS786440 BQG786440:BQO786440 CAC786440:CAK786440 CJY786440:CKG786440 CTU786440:CUC786440 DDQ786440:DDY786440 DNM786440:DNU786440 DXI786440:DXQ786440 EHE786440:EHM786440 ERA786440:ERI786440 FAW786440:FBE786440 FKS786440:FLA786440 FUO786440:FUW786440 GEK786440:GES786440 GOG786440:GOO786440 GYC786440:GYK786440 HHY786440:HIG786440 HRU786440:HSC786440 IBQ786440:IBY786440 ILM786440:ILU786440 IVI786440:IVQ786440 JFE786440:JFM786440 JPA786440:JPI786440 JYW786440:JZE786440 KIS786440:KJA786440 KSO786440:KSW786440 LCK786440:LCS786440 LMG786440:LMO786440 LWC786440:LWK786440 MFY786440:MGG786440 MPU786440:MQC786440 MZQ786440:MZY786440 NJM786440:NJU786440 NTI786440:NTQ786440 ODE786440:ODM786440 ONA786440:ONI786440 OWW786440:OXE786440 PGS786440:PHA786440 PQO786440:PQW786440 QAK786440:QAS786440 QKG786440:QKO786440 QUC786440:QUK786440 RDY786440:REG786440 RNU786440:ROC786440 RXQ786440:RXY786440 SHM786440:SHU786440 SRI786440:SRQ786440 TBE786440:TBM786440 TLA786440:TLI786440 TUW786440:TVE786440 UES786440:UFA786440 UOO786440:UOW786440 UYK786440:UYS786440 VIG786440:VIO786440 VSC786440:VSK786440 WBY786440:WCG786440 WLU786440:WMC786440 WVQ786440:WVY786440 I851976:Q851976 JE851976:JM851976 TA851976:TI851976 ACW851976:ADE851976 AMS851976:ANA851976 AWO851976:AWW851976 BGK851976:BGS851976 BQG851976:BQO851976 CAC851976:CAK851976 CJY851976:CKG851976 CTU851976:CUC851976 DDQ851976:DDY851976 DNM851976:DNU851976 DXI851976:DXQ851976 EHE851976:EHM851976 ERA851976:ERI851976 FAW851976:FBE851976 FKS851976:FLA851976 FUO851976:FUW851976 GEK851976:GES851976 GOG851976:GOO851976 GYC851976:GYK851976 HHY851976:HIG851976 HRU851976:HSC851976 IBQ851976:IBY851976 ILM851976:ILU851976 IVI851976:IVQ851976 JFE851976:JFM851976 JPA851976:JPI851976 JYW851976:JZE851976 KIS851976:KJA851976 KSO851976:KSW851976 LCK851976:LCS851976 LMG851976:LMO851976 LWC851976:LWK851976 MFY851976:MGG851976 MPU851976:MQC851976 MZQ851976:MZY851976 NJM851976:NJU851976 NTI851976:NTQ851976 ODE851976:ODM851976 ONA851976:ONI851976 OWW851976:OXE851976 PGS851976:PHA851976 PQO851976:PQW851976 QAK851976:QAS851976 QKG851976:QKO851976 QUC851976:QUK851976 RDY851976:REG851976 RNU851976:ROC851976 RXQ851976:RXY851976 SHM851976:SHU851976 SRI851976:SRQ851976 TBE851976:TBM851976 TLA851976:TLI851976 TUW851976:TVE851976 UES851976:UFA851976 UOO851976:UOW851976 UYK851976:UYS851976 VIG851976:VIO851976 VSC851976:VSK851976 WBY851976:WCG851976 WLU851976:WMC851976 WVQ851976:WVY851976 I917512:Q917512 JE917512:JM917512 TA917512:TI917512 ACW917512:ADE917512 AMS917512:ANA917512 AWO917512:AWW917512 BGK917512:BGS917512 BQG917512:BQO917512 CAC917512:CAK917512 CJY917512:CKG917512 CTU917512:CUC917512 DDQ917512:DDY917512 DNM917512:DNU917512 DXI917512:DXQ917512 EHE917512:EHM917512 ERA917512:ERI917512 FAW917512:FBE917512 FKS917512:FLA917512 FUO917512:FUW917512 GEK917512:GES917512 GOG917512:GOO917512 GYC917512:GYK917512 HHY917512:HIG917512 HRU917512:HSC917512 IBQ917512:IBY917512 ILM917512:ILU917512 IVI917512:IVQ917512 JFE917512:JFM917512 JPA917512:JPI917512 JYW917512:JZE917512 KIS917512:KJA917512 KSO917512:KSW917512 LCK917512:LCS917512 LMG917512:LMO917512 LWC917512:LWK917512 MFY917512:MGG917512 MPU917512:MQC917512 MZQ917512:MZY917512 NJM917512:NJU917512 NTI917512:NTQ917512 ODE917512:ODM917512 ONA917512:ONI917512 OWW917512:OXE917512 PGS917512:PHA917512 PQO917512:PQW917512 QAK917512:QAS917512 QKG917512:QKO917512 QUC917512:QUK917512 RDY917512:REG917512 RNU917512:ROC917512 RXQ917512:RXY917512 SHM917512:SHU917512 SRI917512:SRQ917512 TBE917512:TBM917512 TLA917512:TLI917512 TUW917512:TVE917512 UES917512:UFA917512 UOO917512:UOW917512 UYK917512:UYS917512 VIG917512:VIO917512 VSC917512:VSK917512 WBY917512:WCG917512 WLU917512:WMC917512 WVQ917512:WVY917512 I983048:Q983048 JE983048:JM983048 TA983048:TI983048 ACW983048:ADE983048 AMS983048:ANA983048 AWO983048:AWW983048 BGK983048:BGS983048 BQG983048:BQO983048 CAC983048:CAK983048 CJY983048:CKG983048 CTU983048:CUC983048 DDQ983048:DDY983048 DNM983048:DNU983048 DXI983048:DXQ983048 EHE983048:EHM983048 ERA983048:ERI983048 FAW983048:FBE983048 FKS983048:FLA983048 FUO983048:FUW983048 GEK983048:GES983048 GOG983048:GOO983048 GYC983048:GYK983048 HHY983048:HIG983048 HRU983048:HSC983048 IBQ983048:IBY983048 ILM983048:ILU983048 IVI983048:IVQ983048 JFE983048:JFM983048 JPA983048:JPI983048 JYW983048:JZE983048 KIS983048:KJA983048 KSO983048:KSW983048 LCK983048:LCS983048 LMG983048:LMO983048 LWC983048:LWK983048 MFY983048:MGG983048 MPU983048:MQC983048 MZQ983048:MZY983048 NJM983048:NJU983048 NTI983048:NTQ983048 ODE983048:ODM983048 ONA983048:ONI983048 OWW983048:OXE983048 PGS983048:PHA983048 PQO983048:PQW983048 QAK983048:QAS983048 QKG983048:QKO983048 QUC983048:QUK983048 RDY983048:REG983048 RNU983048:ROC983048 RXQ983048:RXY983048 SHM983048:SHU983048 SRI983048:SRQ983048 TBE983048:TBM983048 TLA983048:TLI983048 TUW983048:TVE983048 UES983048:UFA983048 UOO983048:UOW983048 UYK983048:UYS983048 VIG983048:VIO983048 VSC983048:VSK983048 WBY983048:WCG983048 WLU983048:WMC983048" xr:uid="{00000000-0002-0000-0100-000001000000}"/>
    <dataValidation type="list" allowBlank="1" showInputMessage="1" showErrorMessage="1" sqref="N65537:U65537 JJ65537:JQ65537 TF65537:TM65537 ADB65537:ADI65537 AMX65537:ANE65537 AWT65537:AXA65537 BGP65537:BGW65537 BQL65537:BQS65537 CAH65537:CAO65537 CKD65537:CKK65537 CTZ65537:CUG65537 DDV65537:DEC65537 DNR65537:DNY65537 DXN65537:DXU65537 EHJ65537:EHQ65537 ERF65537:ERM65537 FBB65537:FBI65537 FKX65537:FLE65537 FUT65537:FVA65537 GEP65537:GEW65537 GOL65537:GOS65537 GYH65537:GYO65537 HID65537:HIK65537 HRZ65537:HSG65537 IBV65537:ICC65537 ILR65537:ILY65537 IVN65537:IVU65537 JFJ65537:JFQ65537 JPF65537:JPM65537 JZB65537:JZI65537 KIX65537:KJE65537 KST65537:KTA65537 LCP65537:LCW65537 LML65537:LMS65537 LWH65537:LWO65537 MGD65537:MGK65537 MPZ65537:MQG65537 MZV65537:NAC65537 NJR65537:NJY65537 NTN65537:NTU65537 ODJ65537:ODQ65537 ONF65537:ONM65537 OXB65537:OXI65537 PGX65537:PHE65537 PQT65537:PRA65537 QAP65537:QAW65537 QKL65537:QKS65537 QUH65537:QUO65537 RED65537:REK65537 RNZ65537:ROG65537 RXV65537:RYC65537 SHR65537:SHY65537 SRN65537:SRU65537 TBJ65537:TBQ65537 TLF65537:TLM65537 TVB65537:TVI65537 UEX65537:UFE65537 UOT65537:UPA65537 UYP65537:UYW65537 VIL65537:VIS65537 VSH65537:VSO65537 WCD65537:WCK65537 WLZ65537:WMG65537 WVV65537:WWC65537 N131073:U131073 JJ131073:JQ131073 TF131073:TM131073 ADB131073:ADI131073 AMX131073:ANE131073 AWT131073:AXA131073 BGP131073:BGW131073 BQL131073:BQS131073 CAH131073:CAO131073 CKD131073:CKK131073 CTZ131073:CUG131073 DDV131073:DEC131073 DNR131073:DNY131073 DXN131073:DXU131073 EHJ131073:EHQ131073 ERF131073:ERM131073 FBB131073:FBI131073 FKX131073:FLE131073 FUT131073:FVA131073 GEP131073:GEW131073 GOL131073:GOS131073 GYH131073:GYO131073 HID131073:HIK131073 HRZ131073:HSG131073 IBV131073:ICC131073 ILR131073:ILY131073 IVN131073:IVU131073 JFJ131073:JFQ131073 JPF131073:JPM131073 JZB131073:JZI131073 KIX131073:KJE131073 KST131073:KTA131073 LCP131073:LCW131073 LML131073:LMS131073 LWH131073:LWO131073 MGD131073:MGK131073 MPZ131073:MQG131073 MZV131073:NAC131073 NJR131073:NJY131073 NTN131073:NTU131073 ODJ131073:ODQ131073 ONF131073:ONM131073 OXB131073:OXI131073 PGX131073:PHE131073 PQT131073:PRA131073 QAP131073:QAW131073 QKL131073:QKS131073 QUH131073:QUO131073 RED131073:REK131073 RNZ131073:ROG131073 RXV131073:RYC131073 SHR131073:SHY131073 SRN131073:SRU131073 TBJ131073:TBQ131073 TLF131073:TLM131073 TVB131073:TVI131073 UEX131073:UFE131073 UOT131073:UPA131073 UYP131073:UYW131073 VIL131073:VIS131073 VSH131073:VSO131073 WCD131073:WCK131073 WLZ131073:WMG131073 WVV131073:WWC131073 N196609:U196609 JJ196609:JQ196609 TF196609:TM196609 ADB196609:ADI196609 AMX196609:ANE196609 AWT196609:AXA196609 BGP196609:BGW196609 BQL196609:BQS196609 CAH196609:CAO196609 CKD196609:CKK196609 CTZ196609:CUG196609 DDV196609:DEC196609 DNR196609:DNY196609 DXN196609:DXU196609 EHJ196609:EHQ196609 ERF196609:ERM196609 FBB196609:FBI196609 FKX196609:FLE196609 FUT196609:FVA196609 GEP196609:GEW196609 GOL196609:GOS196609 GYH196609:GYO196609 HID196609:HIK196609 HRZ196609:HSG196609 IBV196609:ICC196609 ILR196609:ILY196609 IVN196609:IVU196609 JFJ196609:JFQ196609 JPF196609:JPM196609 JZB196609:JZI196609 KIX196609:KJE196609 KST196609:KTA196609 LCP196609:LCW196609 LML196609:LMS196609 LWH196609:LWO196609 MGD196609:MGK196609 MPZ196609:MQG196609 MZV196609:NAC196609 NJR196609:NJY196609 NTN196609:NTU196609 ODJ196609:ODQ196609 ONF196609:ONM196609 OXB196609:OXI196609 PGX196609:PHE196609 PQT196609:PRA196609 QAP196609:QAW196609 QKL196609:QKS196609 QUH196609:QUO196609 RED196609:REK196609 RNZ196609:ROG196609 RXV196609:RYC196609 SHR196609:SHY196609 SRN196609:SRU196609 TBJ196609:TBQ196609 TLF196609:TLM196609 TVB196609:TVI196609 UEX196609:UFE196609 UOT196609:UPA196609 UYP196609:UYW196609 VIL196609:VIS196609 VSH196609:VSO196609 WCD196609:WCK196609 WLZ196609:WMG196609 WVV196609:WWC196609 N262145:U262145 JJ262145:JQ262145 TF262145:TM262145 ADB262145:ADI262145 AMX262145:ANE262145 AWT262145:AXA262145 BGP262145:BGW262145 BQL262145:BQS262145 CAH262145:CAO262145 CKD262145:CKK262145 CTZ262145:CUG262145 DDV262145:DEC262145 DNR262145:DNY262145 DXN262145:DXU262145 EHJ262145:EHQ262145 ERF262145:ERM262145 FBB262145:FBI262145 FKX262145:FLE262145 FUT262145:FVA262145 GEP262145:GEW262145 GOL262145:GOS262145 GYH262145:GYO262145 HID262145:HIK262145 HRZ262145:HSG262145 IBV262145:ICC262145 ILR262145:ILY262145 IVN262145:IVU262145 JFJ262145:JFQ262145 JPF262145:JPM262145 JZB262145:JZI262145 KIX262145:KJE262145 KST262145:KTA262145 LCP262145:LCW262145 LML262145:LMS262145 LWH262145:LWO262145 MGD262145:MGK262145 MPZ262145:MQG262145 MZV262145:NAC262145 NJR262145:NJY262145 NTN262145:NTU262145 ODJ262145:ODQ262145 ONF262145:ONM262145 OXB262145:OXI262145 PGX262145:PHE262145 PQT262145:PRA262145 QAP262145:QAW262145 QKL262145:QKS262145 QUH262145:QUO262145 RED262145:REK262145 RNZ262145:ROG262145 RXV262145:RYC262145 SHR262145:SHY262145 SRN262145:SRU262145 TBJ262145:TBQ262145 TLF262145:TLM262145 TVB262145:TVI262145 UEX262145:UFE262145 UOT262145:UPA262145 UYP262145:UYW262145 VIL262145:VIS262145 VSH262145:VSO262145 WCD262145:WCK262145 WLZ262145:WMG262145 WVV262145:WWC262145 N327681:U327681 JJ327681:JQ327681 TF327681:TM327681 ADB327681:ADI327681 AMX327681:ANE327681 AWT327681:AXA327681 BGP327681:BGW327681 BQL327681:BQS327681 CAH327681:CAO327681 CKD327681:CKK327681 CTZ327681:CUG327681 DDV327681:DEC327681 DNR327681:DNY327681 DXN327681:DXU327681 EHJ327681:EHQ327681 ERF327681:ERM327681 FBB327681:FBI327681 FKX327681:FLE327681 FUT327681:FVA327681 GEP327681:GEW327681 GOL327681:GOS327681 GYH327681:GYO327681 HID327681:HIK327681 HRZ327681:HSG327681 IBV327681:ICC327681 ILR327681:ILY327681 IVN327681:IVU327681 JFJ327681:JFQ327681 JPF327681:JPM327681 JZB327681:JZI327681 KIX327681:KJE327681 KST327681:KTA327681 LCP327681:LCW327681 LML327681:LMS327681 LWH327681:LWO327681 MGD327681:MGK327681 MPZ327681:MQG327681 MZV327681:NAC327681 NJR327681:NJY327681 NTN327681:NTU327681 ODJ327681:ODQ327681 ONF327681:ONM327681 OXB327681:OXI327681 PGX327681:PHE327681 PQT327681:PRA327681 QAP327681:QAW327681 QKL327681:QKS327681 QUH327681:QUO327681 RED327681:REK327681 RNZ327681:ROG327681 RXV327681:RYC327681 SHR327681:SHY327681 SRN327681:SRU327681 TBJ327681:TBQ327681 TLF327681:TLM327681 TVB327681:TVI327681 UEX327681:UFE327681 UOT327681:UPA327681 UYP327681:UYW327681 VIL327681:VIS327681 VSH327681:VSO327681 WCD327681:WCK327681 WLZ327681:WMG327681 WVV327681:WWC327681 N393217:U393217 JJ393217:JQ393217 TF393217:TM393217 ADB393217:ADI393217 AMX393217:ANE393217 AWT393217:AXA393217 BGP393217:BGW393217 BQL393217:BQS393217 CAH393217:CAO393217 CKD393217:CKK393217 CTZ393217:CUG393217 DDV393217:DEC393217 DNR393217:DNY393217 DXN393217:DXU393217 EHJ393217:EHQ393217 ERF393217:ERM393217 FBB393217:FBI393217 FKX393217:FLE393217 FUT393217:FVA393217 GEP393217:GEW393217 GOL393217:GOS393217 GYH393217:GYO393217 HID393217:HIK393217 HRZ393217:HSG393217 IBV393217:ICC393217 ILR393217:ILY393217 IVN393217:IVU393217 JFJ393217:JFQ393217 JPF393217:JPM393217 JZB393217:JZI393217 KIX393217:KJE393217 KST393217:KTA393217 LCP393217:LCW393217 LML393217:LMS393217 LWH393217:LWO393217 MGD393217:MGK393217 MPZ393217:MQG393217 MZV393217:NAC393217 NJR393217:NJY393217 NTN393217:NTU393217 ODJ393217:ODQ393217 ONF393217:ONM393217 OXB393217:OXI393217 PGX393217:PHE393217 PQT393217:PRA393217 QAP393217:QAW393217 QKL393217:QKS393217 QUH393217:QUO393217 RED393217:REK393217 RNZ393217:ROG393217 RXV393217:RYC393217 SHR393217:SHY393217 SRN393217:SRU393217 TBJ393217:TBQ393217 TLF393217:TLM393217 TVB393217:TVI393217 UEX393217:UFE393217 UOT393217:UPA393217 UYP393217:UYW393217 VIL393217:VIS393217 VSH393217:VSO393217 WCD393217:WCK393217 WLZ393217:WMG393217 WVV393217:WWC393217 N458753:U458753 JJ458753:JQ458753 TF458753:TM458753 ADB458753:ADI458753 AMX458753:ANE458753 AWT458753:AXA458753 BGP458753:BGW458753 BQL458753:BQS458753 CAH458753:CAO458753 CKD458753:CKK458753 CTZ458753:CUG458753 DDV458753:DEC458753 DNR458753:DNY458753 DXN458753:DXU458753 EHJ458753:EHQ458753 ERF458753:ERM458753 FBB458753:FBI458753 FKX458753:FLE458753 FUT458753:FVA458753 GEP458753:GEW458753 GOL458753:GOS458753 GYH458753:GYO458753 HID458753:HIK458753 HRZ458753:HSG458753 IBV458753:ICC458753 ILR458753:ILY458753 IVN458753:IVU458753 JFJ458753:JFQ458753 JPF458753:JPM458753 JZB458753:JZI458753 KIX458753:KJE458753 KST458753:KTA458753 LCP458753:LCW458753 LML458753:LMS458753 LWH458753:LWO458753 MGD458753:MGK458753 MPZ458753:MQG458753 MZV458753:NAC458753 NJR458753:NJY458753 NTN458753:NTU458753 ODJ458753:ODQ458753 ONF458753:ONM458753 OXB458753:OXI458753 PGX458753:PHE458753 PQT458753:PRA458753 QAP458753:QAW458753 QKL458753:QKS458753 QUH458753:QUO458753 RED458753:REK458753 RNZ458753:ROG458753 RXV458753:RYC458753 SHR458753:SHY458753 SRN458753:SRU458753 TBJ458753:TBQ458753 TLF458753:TLM458753 TVB458753:TVI458753 UEX458753:UFE458753 UOT458753:UPA458753 UYP458753:UYW458753 VIL458753:VIS458753 VSH458753:VSO458753 WCD458753:WCK458753 WLZ458753:WMG458753 WVV458753:WWC458753 N524289:U524289 JJ524289:JQ524289 TF524289:TM524289 ADB524289:ADI524289 AMX524289:ANE524289 AWT524289:AXA524289 BGP524289:BGW524289 BQL524289:BQS524289 CAH524289:CAO524289 CKD524289:CKK524289 CTZ524289:CUG524289 DDV524289:DEC524289 DNR524289:DNY524289 DXN524289:DXU524289 EHJ524289:EHQ524289 ERF524289:ERM524289 FBB524289:FBI524289 FKX524289:FLE524289 FUT524289:FVA524289 GEP524289:GEW524289 GOL524289:GOS524289 GYH524289:GYO524289 HID524289:HIK524289 HRZ524289:HSG524289 IBV524289:ICC524289 ILR524289:ILY524289 IVN524289:IVU524289 JFJ524289:JFQ524289 JPF524289:JPM524289 JZB524289:JZI524289 KIX524289:KJE524289 KST524289:KTA524289 LCP524289:LCW524289 LML524289:LMS524289 LWH524289:LWO524289 MGD524289:MGK524289 MPZ524289:MQG524289 MZV524289:NAC524289 NJR524289:NJY524289 NTN524289:NTU524289 ODJ524289:ODQ524289 ONF524289:ONM524289 OXB524289:OXI524289 PGX524289:PHE524289 PQT524289:PRA524289 QAP524289:QAW524289 QKL524289:QKS524289 QUH524289:QUO524289 RED524289:REK524289 RNZ524289:ROG524289 RXV524289:RYC524289 SHR524289:SHY524289 SRN524289:SRU524289 TBJ524289:TBQ524289 TLF524289:TLM524289 TVB524289:TVI524289 UEX524289:UFE524289 UOT524289:UPA524289 UYP524289:UYW524289 VIL524289:VIS524289 VSH524289:VSO524289 WCD524289:WCK524289 WLZ524289:WMG524289 WVV524289:WWC524289 N589825:U589825 JJ589825:JQ589825 TF589825:TM589825 ADB589825:ADI589825 AMX589825:ANE589825 AWT589825:AXA589825 BGP589825:BGW589825 BQL589825:BQS589825 CAH589825:CAO589825 CKD589825:CKK589825 CTZ589825:CUG589825 DDV589825:DEC589825 DNR589825:DNY589825 DXN589825:DXU589825 EHJ589825:EHQ589825 ERF589825:ERM589825 FBB589825:FBI589825 FKX589825:FLE589825 FUT589825:FVA589825 GEP589825:GEW589825 GOL589825:GOS589825 GYH589825:GYO589825 HID589825:HIK589825 HRZ589825:HSG589825 IBV589825:ICC589825 ILR589825:ILY589825 IVN589825:IVU589825 JFJ589825:JFQ589825 JPF589825:JPM589825 JZB589825:JZI589825 KIX589825:KJE589825 KST589825:KTA589825 LCP589825:LCW589825 LML589825:LMS589825 LWH589825:LWO589825 MGD589825:MGK589825 MPZ589825:MQG589825 MZV589825:NAC589825 NJR589825:NJY589825 NTN589825:NTU589825 ODJ589825:ODQ589825 ONF589825:ONM589825 OXB589825:OXI589825 PGX589825:PHE589825 PQT589825:PRA589825 QAP589825:QAW589825 QKL589825:QKS589825 QUH589825:QUO589825 RED589825:REK589825 RNZ589825:ROG589825 RXV589825:RYC589825 SHR589825:SHY589825 SRN589825:SRU589825 TBJ589825:TBQ589825 TLF589825:TLM589825 TVB589825:TVI589825 UEX589825:UFE589825 UOT589825:UPA589825 UYP589825:UYW589825 VIL589825:VIS589825 VSH589825:VSO589825 WCD589825:WCK589825 WLZ589825:WMG589825 WVV589825:WWC589825 N655361:U655361 JJ655361:JQ655361 TF655361:TM655361 ADB655361:ADI655361 AMX655361:ANE655361 AWT655361:AXA655361 BGP655361:BGW655361 BQL655361:BQS655361 CAH655361:CAO655361 CKD655361:CKK655361 CTZ655361:CUG655361 DDV655361:DEC655361 DNR655361:DNY655361 DXN655361:DXU655361 EHJ655361:EHQ655361 ERF655361:ERM655361 FBB655361:FBI655361 FKX655361:FLE655361 FUT655361:FVA655361 GEP655361:GEW655361 GOL655361:GOS655361 GYH655361:GYO655361 HID655361:HIK655361 HRZ655361:HSG655361 IBV655361:ICC655361 ILR655361:ILY655361 IVN655361:IVU655361 JFJ655361:JFQ655361 JPF655361:JPM655361 JZB655361:JZI655361 KIX655361:KJE655361 KST655361:KTA655361 LCP655361:LCW655361 LML655361:LMS655361 LWH655361:LWO655361 MGD655361:MGK655361 MPZ655361:MQG655361 MZV655361:NAC655361 NJR655361:NJY655361 NTN655361:NTU655361 ODJ655361:ODQ655361 ONF655361:ONM655361 OXB655361:OXI655361 PGX655361:PHE655361 PQT655361:PRA655361 QAP655361:QAW655361 QKL655361:QKS655361 QUH655361:QUO655361 RED655361:REK655361 RNZ655361:ROG655361 RXV655361:RYC655361 SHR655361:SHY655361 SRN655361:SRU655361 TBJ655361:TBQ655361 TLF655361:TLM655361 TVB655361:TVI655361 UEX655361:UFE655361 UOT655361:UPA655361 UYP655361:UYW655361 VIL655361:VIS655361 VSH655361:VSO655361 WCD655361:WCK655361 WLZ655361:WMG655361 WVV655361:WWC655361 N720897:U720897 JJ720897:JQ720897 TF720897:TM720897 ADB720897:ADI720897 AMX720897:ANE720897 AWT720897:AXA720897 BGP720897:BGW720897 BQL720897:BQS720897 CAH720897:CAO720897 CKD720897:CKK720897 CTZ720897:CUG720897 DDV720897:DEC720897 DNR720897:DNY720897 DXN720897:DXU720897 EHJ720897:EHQ720897 ERF720897:ERM720897 FBB720897:FBI720897 FKX720897:FLE720897 FUT720897:FVA720897 GEP720897:GEW720897 GOL720897:GOS720897 GYH720897:GYO720897 HID720897:HIK720897 HRZ720897:HSG720897 IBV720897:ICC720897 ILR720897:ILY720897 IVN720897:IVU720897 JFJ720897:JFQ720897 JPF720897:JPM720897 JZB720897:JZI720897 KIX720897:KJE720897 KST720897:KTA720897 LCP720897:LCW720897 LML720897:LMS720897 LWH720897:LWO720897 MGD720897:MGK720897 MPZ720897:MQG720897 MZV720897:NAC720897 NJR720897:NJY720897 NTN720897:NTU720897 ODJ720897:ODQ720897 ONF720897:ONM720897 OXB720897:OXI720897 PGX720897:PHE720897 PQT720897:PRA720897 QAP720897:QAW720897 QKL720897:QKS720897 QUH720897:QUO720897 RED720897:REK720897 RNZ720897:ROG720897 RXV720897:RYC720897 SHR720897:SHY720897 SRN720897:SRU720897 TBJ720897:TBQ720897 TLF720897:TLM720897 TVB720897:TVI720897 UEX720897:UFE720897 UOT720897:UPA720897 UYP720897:UYW720897 VIL720897:VIS720897 VSH720897:VSO720897 WCD720897:WCK720897 WLZ720897:WMG720897 WVV720897:WWC720897 N786433:U786433 JJ786433:JQ786433 TF786433:TM786433 ADB786433:ADI786433 AMX786433:ANE786433 AWT786433:AXA786433 BGP786433:BGW786433 BQL786433:BQS786433 CAH786433:CAO786433 CKD786433:CKK786433 CTZ786433:CUG786433 DDV786433:DEC786433 DNR786433:DNY786433 DXN786433:DXU786433 EHJ786433:EHQ786433 ERF786433:ERM786433 FBB786433:FBI786433 FKX786433:FLE786433 FUT786433:FVA786433 GEP786433:GEW786433 GOL786433:GOS786433 GYH786433:GYO786433 HID786433:HIK786433 HRZ786433:HSG786433 IBV786433:ICC786433 ILR786433:ILY786433 IVN786433:IVU786433 JFJ786433:JFQ786433 JPF786433:JPM786433 JZB786433:JZI786433 KIX786433:KJE786433 KST786433:KTA786433 LCP786433:LCW786433 LML786433:LMS786433 LWH786433:LWO786433 MGD786433:MGK786433 MPZ786433:MQG786433 MZV786433:NAC786433 NJR786433:NJY786433 NTN786433:NTU786433 ODJ786433:ODQ786433 ONF786433:ONM786433 OXB786433:OXI786433 PGX786433:PHE786433 PQT786433:PRA786433 QAP786433:QAW786433 QKL786433:QKS786433 QUH786433:QUO786433 RED786433:REK786433 RNZ786433:ROG786433 RXV786433:RYC786433 SHR786433:SHY786433 SRN786433:SRU786433 TBJ786433:TBQ786433 TLF786433:TLM786433 TVB786433:TVI786433 UEX786433:UFE786433 UOT786433:UPA786433 UYP786433:UYW786433 VIL786433:VIS786433 VSH786433:VSO786433 WCD786433:WCK786433 WLZ786433:WMG786433 WVV786433:WWC786433 N851969:U851969 JJ851969:JQ851969 TF851969:TM851969 ADB851969:ADI851969 AMX851969:ANE851969 AWT851969:AXA851969 BGP851969:BGW851969 BQL851969:BQS851969 CAH851969:CAO851969 CKD851969:CKK851969 CTZ851969:CUG851969 DDV851969:DEC851969 DNR851969:DNY851969 DXN851969:DXU851969 EHJ851969:EHQ851969 ERF851969:ERM851969 FBB851969:FBI851969 FKX851969:FLE851969 FUT851969:FVA851969 GEP851969:GEW851969 GOL851969:GOS851969 GYH851969:GYO851969 HID851969:HIK851969 HRZ851969:HSG851969 IBV851969:ICC851969 ILR851969:ILY851969 IVN851969:IVU851969 JFJ851969:JFQ851969 JPF851969:JPM851969 JZB851969:JZI851969 KIX851969:KJE851969 KST851969:KTA851969 LCP851969:LCW851969 LML851969:LMS851969 LWH851969:LWO851969 MGD851969:MGK851969 MPZ851969:MQG851969 MZV851969:NAC851969 NJR851969:NJY851969 NTN851969:NTU851969 ODJ851969:ODQ851969 ONF851969:ONM851969 OXB851969:OXI851969 PGX851969:PHE851969 PQT851969:PRA851969 QAP851969:QAW851969 QKL851969:QKS851969 QUH851969:QUO851969 RED851969:REK851969 RNZ851969:ROG851969 RXV851969:RYC851969 SHR851969:SHY851969 SRN851969:SRU851969 TBJ851969:TBQ851969 TLF851969:TLM851969 TVB851969:TVI851969 UEX851969:UFE851969 UOT851969:UPA851969 UYP851969:UYW851969 VIL851969:VIS851969 VSH851969:VSO851969 WCD851969:WCK851969 WLZ851969:WMG851969 WVV851969:WWC851969 N917505:U917505 JJ917505:JQ917505 TF917505:TM917505 ADB917505:ADI917505 AMX917505:ANE917505 AWT917505:AXA917505 BGP917505:BGW917505 BQL917505:BQS917505 CAH917505:CAO917505 CKD917505:CKK917505 CTZ917505:CUG917505 DDV917505:DEC917505 DNR917505:DNY917505 DXN917505:DXU917505 EHJ917505:EHQ917505 ERF917505:ERM917505 FBB917505:FBI917505 FKX917505:FLE917505 FUT917505:FVA917505 GEP917505:GEW917505 GOL917505:GOS917505 GYH917505:GYO917505 HID917505:HIK917505 HRZ917505:HSG917505 IBV917505:ICC917505 ILR917505:ILY917505 IVN917505:IVU917505 JFJ917505:JFQ917505 JPF917505:JPM917505 JZB917505:JZI917505 KIX917505:KJE917505 KST917505:KTA917505 LCP917505:LCW917505 LML917505:LMS917505 LWH917505:LWO917505 MGD917505:MGK917505 MPZ917505:MQG917505 MZV917505:NAC917505 NJR917505:NJY917505 NTN917505:NTU917505 ODJ917505:ODQ917505 ONF917505:ONM917505 OXB917505:OXI917505 PGX917505:PHE917505 PQT917505:PRA917505 QAP917505:QAW917505 QKL917505:QKS917505 QUH917505:QUO917505 RED917505:REK917505 RNZ917505:ROG917505 RXV917505:RYC917505 SHR917505:SHY917505 SRN917505:SRU917505 TBJ917505:TBQ917505 TLF917505:TLM917505 TVB917505:TVI917505 UEX917505:UFE917505 UOT917505:UPA917505 UYP917505:UYW917505 VIL917505:VIS917505 VSH917505:VSO917505 WCD917505:WCK917505 WLZ917505:WMG917505 WVV917505:WWC917505 N983041:U983041 JJ983041:JQ983041 TF983041:TM983041 ADB983041:ADI983041 AMX983041:ANE983041 AWT983041:AXA983041 BGP983041:BGW983041 BQL983041:BQS983041 CAH983041:CAO983041 CKD983041:CKK983041 CTZ983041:CUG983041 DDV983041:DEC983041 DNR983041:DNY983041 DXN983041:DXU983041 EHJ983041:EHQ983041 ERF983041:ERM983041 FBB983041:FBI983041 FKX983041:FLE983041 FUT983041:FVA983041 GEP983041:GEW983041 GOL983041:GOS983041 GYH983041:GYO983041 HID983041:HIK983041 HRZ983041:HSG983041 IBV983041:ICC983041 ILR983041:ILY983041 IVN983041:IVU983041 JFJ983041:JFQ983041 JPF983041:JPM983041 JZB983041:JZI983041 KIX983041:KJE983041 KST983041:KTA983041 LCP983041:LCW983041 LML983041:LMS983041 LWH983041:LWO983041 MGD983041:MGK983041 MPZ983041:MQG983041 MZV983041:NAC983041 NJR983041:NJY983041 NTN983041:NTU983041 ODJ983041:ODQ983041 ONF983041:ONM983041 OXB983041:OXI983041 PGX983041:PHE983041 PQT983041:PRA983041 QAP983041:QAW983041 QKL983041:QKS983041 QUH983041:QUO983041 RED983041:REK983041 RNZ983041:ROG983041 RXV983041:RYC983041 SHR983041:SHY983041 SRN983041:SRU983041 TBJ983041:TBQ983041 TLF983041:TLM983041 TVB983041:TVI983041 UEX983041:UFE983041 UOT983041:UPA983041 UYP983041:UYW983041 VIL983041:VIS983041 VSH983041:VSO983041 WCD983041:WCK983041 WLZ983041:WMG983041 WVV983041:WWC983041" xr:uid="{00000000-0002-0000-0100-000002000000}">
      <formula1>リーグ</formula1>
    </dataValidation>
    <dataValidation type="list" allowBlank="1" showInputMessage="1" showErrorMessage="1" sqref="F65536:P65536 JB65536:JL65536 SX65536:TH65536 ACT65536:ADD65536 AMP65536:AMZ65536 AWL65536:AWV65536 BGH65536:BGR65536 BQD65536:BQN65536 BZZ65536:CAJ65536 CJV65536:CKF65536 CTR65536:CUB65536 DDN65536:DDX65536 DNJ65536:DNT65536 DXF65536:DXP65536 EHB65536:EHL65536 EQX65536:ERH65536 FAT65536:FBD65536 FKP65536:FKZ65536 FUL65536:FUV65536 GEH65536:GER65536 GOD65536:GON65536 GXZ65536:GYJ65536 HHV65536:HIF65536 HRR65536:HSB65536 IBN65536:IBX65536 ILJ65536:ILT65536 IVF65536:IVP65536 JFB65536:JFL65536 JOX65536:JPH65536 JYT65536:JZD65536 KIP65536:KIZ65536 KSL65536:KSV65536 LCH65536:LCR65536 LMD65536:LMN65536 LVZ65536:LWJ65536 MFV65536:MGF65536 MPR65536:MQB65536 MZN65536:MZX65536 NJJ65536:NJT65536 NTF65536:NTP65536 ODB65536:ODL65536 OMX65536:ONH65536 OWT65536:OXD65536 PGP65536:PGZ65536 PQL65536:PQV65536 QAH65536:QAR65536 QKD65536:QKN65536 QTZ65536:QUJ65536 RDV65536:REF65536 RNR65536:ROB65536 RXN65536:RXX65536 SHJ65536:SHT65536 SRF65536:SRP65536 TBB65536:TBL65536 TKX65536:TLH65536 TUT65536:TVD65536 UEP65536:UEZ65536 UOL65536:UOV65536 UYH65536:UYR65536 VID65536:VIN65536 VRZ65536:VSJ65536 WBV65536:WCF65536 WLR65536:WMB65536 WVN65536:WVX65536 F131072:P131072 JB131072:JL131072 SX131072:TH131072 ACT131072:ADD131072 AMP131072:AMZ131072 AWL131072:AWV131072 BGH131072:BGR131072 BQD131072:BQN131072 BZZ131072:CAJ131072 CJV131072:CKF131072 CTR131072:CUB131072 DDN131072:DDX131072 DNJ131072:DNT131072 DXF131072:DXP131072 EHB131072:EHL131072 EQX131072:ERH131072 FAT131072:FBD131072 FKP131072:FKZ131072 FUL131072:FUV131072 GEH131072:GER131072 GOD131072:GON131072 GXZ131072:GYJ131072 HHV131072:HIF131072 HRR131072:HSB131072 IBN131072:IBX131072 ILJ131072:ILT131072 IVF131072:IVP131072 JFB131072:JFL131072 JOX131072:JPH131072 JYT131072:JZD131072 KIP131072:KIZ131072 KSL131072:KSV131072 LCH131072:LCR131072 LMD131072:LMN131072 LVZ131072:LWJ131072 MFV131072:MGF131072 MPR131072:MQB131072 MZN131072:MZX131072 NJJ131072:NJT131072 NTF131072:NTP131072 ODB131072:ODL131072 OMX131072:ONH131072 OWT131072:OXD131072 PGP131072:PGZ131072 PQL131072:PQV131072 QAH131072:QAR131072 QKD131072:QKN131072 QTZ131072:QUJ131072 RDV131072:REF131072 RNR131072:ROB131072 RXN131072:RXX131072 SHJ131072:SHT131072 SRF131072:SRP131072 TBB131072:TBL131072 TKX131072:TLH131072 TUT131072:TVD131072 UEP131072:UEZ131072 UOL131072:UOV131072 UYH131072:UYR131072 VID131072:VIN131072 VRZ131072:VSJ131072 WBV131072:WCF131072 WLR131072:WMB131072 WVN131072:WVX131072 F196608:P196608 JB196608:JL196608 SX196608:TH196608 ACT196608:ADD196608 AMP196608:AMZ196608 AWL196608:AWV196608 BGH196608:BGR196608 BQD196608:BQN196608 BZZ196608:CAJ196608 CJV196608:CKF196608 CTR196608:CUB196608 DDN196608:DDX196608 DNJ196608:DNT196608 DXF196608:DXP196608 EHB196608:EHL196608 EQX196608:ERH196608 FAT196608:FBD196608 FKP196608:FKZ196608 FUL196608:FUV196608 GEH196608:GER196608 GOD196608:GON196608 GXZ196608:GYJ196608 HHV196608:HIF196608 HRR196608:HSB196608 IBN196608:IBX196608 ILJ196608:ILT196608 IVF196608:IVP196608 JFB196608:JFL196608 JOX196608:JPH196608 JYT196608:JZD196608 KIP196608:KIZ196608 KSL196608:KSV196608 LCH196608:LCR196608 LMD196608:LMN196608 LVZ196608:LWJ196608 MFV196608:MGF196608 MPR196608:MQB196608 MZN196608:MZX196608 NJJ196608:NJT196608 NTF196608:NTP196608 ODB196608:ODL196608 OMX196608:ONH196608 OWT196608:OXD196608 PGP196608:PGZ196608 PQL196608:PQV196608 QAH196608:QAR196608 QKD196608:QKN196608 QTZ196608:QUJ196608 RDV196608:REF196608 RNR196608:ROB196608 RXN196608:RXX196608 SHJ196608:SHT196608 SRF196608:SRP196608 TBB196608:TBL196608 TKX196608:TLH196608 TUT196608:TVD196608 UEP196608:UEZ196608 UOL196608:UOV196608 UYH196608:UYR196608 VID196608:VIN196608 VRZ196608:VSJ196608 WBV196608:WCF196608 WLR196608:WMB196608 WVN196608:WVX196608 F262144:P262144 JB262144:JL262144 SX262144:TH262144 ACT262144:ADD262144 AMP262144:AMZ262144 AWL262144:AWV262144 BGH262144:BGR262144 BQD262144:BQN262144 BZZ262144:CAJ262144 CJV262144:CKF262144 CTR262144:CUB262144 DDN262144:DDX262144 DNJ262144:DNT262144 DXF262144:DXP262144 EHB262144:EHL262144 EQX262144:ERH262144 FAT262144:FBD262144 FKP262144:FKZ262144 FUL262144:FUV262144 GEH262144:GER262144 GOD262144:GON262144 GXZ262144:GYJ262144 HHV262144:HIF262144 HRR262144:HSB262144 IBN262144:IBX262144 ILJ262144:ILT262144 IVF262144:IVP262144 JFB262144:JFL262144 JOX262144:JPH262144 JYT262144:JZD262144 KIP262144:KIZ262144 KSL262144:KSV262144 LCH262144:LCR262144 LMD262144:LMN262144 LVZ262144:LWJ262144 MFV262144:MGF262144 MPR262144:MQB262144 MZN262144:MZX262144 NJJ262144:NJT262144 NTF262144:NTP262144 ODB262144:ODL262144 OMX262144:ONH262144 OWT262144:OXD262144 PGP262144:PGZ262144 PQL262144:PQV262144 QAH262144:QAR262144 QKD262144:QKN262144 QTZ262144:QUJ262144 RDV262144:REF262144 RNR262144:ROB262144 RXN262144:RXX262144 SHJ262144:SHT262144 SRF262144:SRP262144 TBB262144:TBL262144 TKX262144:TLH262144 TUT262144:TVD262144 UEP262144:UEZ262144 UOL262144:UOV262144 UYH262144:UYR262144 VID262144:VIN262144 VRZ262144:VSJ262144 WBV262144:WCF262144 WLR262144:WMB262144 WVN262144:WVX262144 F327680:P327680 JB327680:JL327680 SX327680:TH327680 ACT327680:ADD327680 AMP327680:AMZ327680 AWL327680:AWV327680 BGH327680:BGR327680 BQD327680:BQN327680 BZZ327680:CAJ327680 CJV327680:CKF327680 CTR327680:CUB327680 DDN327680:DDX327680 DNJ327680:DNT327680 DXF327680:DXP327680 EHB327680:EHL327680 EQX327680:ERH327680 FAT327680:FBD327680 FKP327680:FKZ327680 FUL327680:FUV327680 GEH327680:GER327680 GOD327680:GON327680 GXZ327680:GYJ327680 HHV327680:HIF327680 HRR327680:HSB327680 IBN327680:IBX327680 ILJ327680:ILT327680 IVF327680:IVP327680 JFB327680:JFL327680 JOX327680:JPH327680 JYT327680:JZD327680 KIP327680:KIZ327680 KSL327680:KSV327680 LCH327680:LCR327680 LMD327680:LMN327680 LVZ327680:LWJ327680 MFV327680:MGF327680 MPR327680:MQB327680 MZN327680:MZX327680 NJJ327680:NJT327680 NTF327680:NTP327680 ODB327680:ODL327680 OMX327680:ONH327680 OWT327680:OXD327680 PGP327680:PGZ327680 PQL327680:PQV327680 QAH327680:QAR327680 QKD327680:QKN327680 QTZ327680:QUJ327680 RDV327680:REF327680 RNR327680:ROB327680 RXN327680:RXX327680 SHJ327680:SHT327680 SRF327680:SRP327680 TBB327680:TBL327680 TKX327680:TLH327680 TUT327680:TVD327680 UEP327680:UEZ327680 UOL327680:UOV327680 UYH327680:UYR327680 VID327680:VIN327680 VRZ327680:VSJ327680 WBV327680:WCF327680 WLR327680:WMB327680 WVN327680:WVX327680 F393216:P393216 JB393216:JL393216 SX393216:TH393216 ACT393216:ADD393216 AMP393216:AMZ393216 AWL393216:AWV393216 BGH393216:BGR393216 BQD393216:BQN393216 BZZ393216:CAJ393216 CJV393216:CKF393216 CTR393216:CUB393216 DDN393216:DDX393216 DNJ393216:DNT393216 DXF393216:DXP393216 EHB393216:EHL393216 EQX393216:ERH393216 FAT393216:FBD393216 FKP393216:FKZ393216 FUL393216:FUV393216 GEH393216:GER393216 GOD393216:GON393216 GXZ393216:GYJ393216 HHV393216:HIF393216 HRR393216:HSB393216 IBN393216:IBX393216 ILJ393216:ILT393216 IVF393216:IVP393216 JFB393216:JFL393216 JOX393216:JPH393216 JYT393216:JZD393216 KIP393216:KIZ393216 KSL393216:KSV393216 LCH393216:LCR393216 LMD393216:LMN393216 LVZ393216:LWJ393216 MFV393216:MGF393216 MPR393216:MQB393216 MZN393216:MZX393216 NJJ393216:NJT393216 NTF393216:NTP393216 ODB393216:ODL393216 OMX393216:ONH393216 OWT393216:OXD393216 PGP393216:PGZ393216 PQL393216:PQV393216 QAH393216:QAR393216 QKD393216:QKN393216 QTZ393216:QUJ393216 RDV393216:REF393216 RNR393216:ROB393216 RXN393216:RXX393216 SHJ393216:SHT393216 SRF393216:SRP393216 TBB393216:TBL393216 TKX393216:TLH393216 TUT393216:TVD393216 UEP393216:UEZ393216 UOL393216:UOV393216 UYH393216:UYR393216 VID393216:VIN393216 VRZ393216:VSJ393216 WBV393216:WCF393216 WLR393216:WMB393216 WVN393216:WVX393216 F458752:P458752 JB458752:JL458752 SX458752:TH458752 ACT458752:ADD458752 AMP458752:AMZ458752 AWL458752:AWV458752 BGH458752:BGR458752 BQD458752:BQN458752 BZZ458752:CAJ458752 CJV458752:CKF458752 CTR458752:CUB458752 DDN458752:DDX458752 DNJ458752:DNT458752 DXF458752:DXP458752 EHB458752:EHL458752 EQX458752:ERH458752 FAT458752:FBD458752 FKP458752:FKZ458752 FUL458752:FUV458752 GEH458752:GER458752 GOD458752:GON458752 GXZ458752:GYJ458752 HHV458752:HIF458752 HRR458752:HSB458752 IBN458752:IBX458752 ILJ458752:ILT458752 IVF458752:IVP458752 JFB458752:JFL458752 JOX458752:JPH458752 JYT458752:JZD458752 KIP458752:KIZ458752 KSL458752:KSV458752 LCH458752:LCR458752 LMD458752:LMN458752 LVZ458752:LWJ458752 MFV458752:MGF458752 MPR458752:MQB458752 MZN458752:MZX458752 NJJ458752:NJT458752 NTF458752:NTP458752 ODB458752:ODL458752 OMX458752:ONH458752 OWT458752:OXD458752 PGP458752:PGZ458752 PQL458752:PQV458752 QAH458752:QAR458752 QKD458752:QKN458752 QTZ458752:QUJ458752 RDV458752:REF458752 RNR458752:ROB458752 RXN458752:RXX458752 SHJ458752:SHT458752 SRF458752:SRP458752 TBB458752:TBL458752 TKX458752:TLH458752 TUT458752:TVD458752 UEP458752:UEZ458752 UOL458752:UOV458752 UYH458752:UYR458752 VID458752:VIN458752 VRZ458752:VSJ458752 WBV458752:WCF458752 WLR458752:WMB458752 WVN458752:WVX458752 F524288:P524288 JB524288:JL524288 SX524288:TH524288 ACT524288:ADD524288 AMP524288:AMZ524288 AWL524288:AWV524288 BGH524288:BGR524288 BQD524288:BQN524288 BZZ524288:CAJ524288 CJV524288:CKF524288 CTR524288:CUB524288 DDN524288:DDX524288 DNJ524288:DNT524288 DXF524288:DXP524288 EHB524288:EHL524288 EQX524288:ERH524288 FAT524288:FBD524288 FKP524288:FKZ524288 FUL524288:FUV524288 GEH524288:GER524288 GOD524288:GON524288 GXZ524288:GYJ524288 HHV524288:HIF524288 HRR524288:HSB524288 IBN524288:IBX524288 ILJ524288:ILT524288 IVF524288:IVP524288 JFB524288:JFL524288 JOX524288:JPH524288 JYT524288:JZD524288 KIP524288:KIZ524288 KSL524288:KSV524288 LCH524288:LCR524288 LMD524288:LMN524288 LVZ524288:LWJ524288 MFV524288:MGF524288 MPR524288:MQB524288 MZN524288:MZX524288 NJJ524288:NJT524288 NTF524288:NTP524288 ODB524288:ODL524288 OMX524288:ONH524288 OWT524288:OXD524288 PGP524288:PGZ524288 PQL524288:PQV524288 QAH524288:QAR524288 QKD524288:QKN524288 QTZ524288:QUJ524288 RDV524288:REF524288 RNR524288:ROB524288 RXN524288:RXX524288 SHJ524288:SHT524288 SRF524288:SRP524288 TBB524288:TBL524288 TKX524288:TLH524288 TUT524288:TVD524288 UEP524288:UEZ524288 UOL524288:UOV524288 UYH524288:UYR524288 VID524288:VIN524288 VRZ524288:VSJ524288 WBV524288:WCF524288 WLR524288:WMB524288 WVN524288:WVX524288 F589824:P589824 JB589824:JL589824 SX589824:TH589824 ACT589824:ADD589824 AMP589824:AMZ589824 AWL589824:AWV589824 BGH589824:BGR589824 BQD589824:BQN589824 BZZ589824:CAJ589824 CJV589824:CKF589824 CTR589824:CUB589824 DDN589824:DDX589824 DNJ589824:DNT589824 DXF589824:DXP589824 EHB589824:EHL589824 EQX589824:ERH589824 FAT589824:FBD589824 FKP589824:FKZ589824 FUL589824:FUV589824 GEH589824:GER589824 GOD589824:GON589824 GXZ589824:GYJ589824 HHV589824:HIF589824 HRR589824:HSB589824 IBN589824:IBX589824 ILJ589824:ILT589824 IVF589824:IVP589824 JFB589824:JFL589824 JOX589824:JPH589824 JYT589824:JZD589824 KIP589824:KIZ589824 KSL589824:KSV589824 LCH589824:LCR589824 LMD589824:LMN589824 LVZ589824:LWJ589824 MFV589824:MGF589824 MPR589824:MQB589824 MZN589824:MZX589824 NJJ589824:NJT589824 NTF589824:NTP589824 ODB589824:ODL589824 OMX589824:ONH589824 OWT589824:OXD589824 PGP589824:PGZ589824 PQL589824:PQV589824 QAH589824:QAR589824 QKD589824:QKN589824 QTZ589824:QUJ589824 RDV589824:REF589824 RNR589824:ROB589824 RXN589824:RXX589824 SHJ589824:SHT589824 SRF589824:SRP589824 TBB589824:TBL589824 TKX589824:TLH589824 TUT589824:TVD589824 UEP589824:UEZ589824 UOL589824:UOV589824 UYH589824:UYR589824 VID589824:VIN589824 VRZ589824:VSJ589824 WBV589824:WCF589824 WLR589824:WMB589824 WVN589824:WVX589824 F655360:P655360 JB655360:JL655360 SX655360:TH655360 ACT655360:ADD655360 AMP655360:AMZ655360 AWL655360:AWV655360 BGH655360:BGR655360 BQD655360:BQN655360 BZZ655360:CAJ655360 CJV655360:CKF655360 CTR655360:CUB655360 DDN655360:DDX655360 DNJ655360:DNT655360 DXF655360:DXP655360 EHB655360:EHL655360 EQX655360:ERH655360 FAT655360:FBD655360 FKP655360:FKZ655360 FUL655360:FUV655360 GEH655360:GER655360 GOD655360:GON655360 GXZ655360:GYJ655360 HHV655360:HIF655360 HRR655360:HSB655360 IBN655360:IBX655360 ILJ655360:ILT655360 IVF655360:IVP655360 JFB655360:JFL655360 JOX655360:JPH655360 JYT655360:JZD655360 KIP655360:KIZ655360 KSL655360:KSV655360 LCH655360:LCR655360 LMD655360:LMN655360 LVZ655360:LWJ655360 MFV655360:MGF655360 MPR655360:MQB655360 MZN655360:MZX655360 NJJ655360:NJT655360 NTF655360:NTP655360 ODB655360:ODL655360 OMX655360:ONH655360 OWT655360:OXD655360 PGP655360:PGZ655360 PQL655360:PQV655360 QAH655360:QAR655360 QKD655360:QKN655360 QTZ655360:QUJ655360 RDV655360:REF655360 RNR655360:ROB655360 RXN655360:RXX655360 SHJ655360:SHT655360 SRF655360:SRP655360 TBB655360:TBL655360 TKX655360:TLH655360 TUT655360:TVD655360 UEP655360:UEZ655360 UOL655360:UOV655360 UYH655360:UYR655360 VID655360:VIN655360 VRZ655360:VSJ655360 WBV655360:WCF655360 WLR655360:WMB655360 WVN655360:WVX655360 F720896:P720896 JB720896:JL720896 SX720896:TH720896 ACT720896:ADD720896 AMP720896:AMZ720896 AWL720896:AWV720896 BGH720896:BGR720896 BQD720896:BQN720896 BZZ720896:CAJ720896 CJV720896:CKF720896 CTR720896:CUB720896 DDN720896:DDX720896 DNJ720896:DNT720896 DXF720896:DXP720896 EHB720896:EHL720896 EQX720896:ERH720896 FAT720896:FBD720896 FKP720896:FKZ720896 FUL720896:FUV720896 GEH720896:GER720896 GOD720896:GON720896 GXZ720896:GYJ720896 HHV720896:HIF720896 HRR720896:HSB720896 IBN720896:IBX720896 ILJ720896:ILT720896 IVF720896:IVP720896 JFB720896:JFL720896 JOX720896:JPH720896 JYT720896:JZD720896 KIP720896:KIZ720896 KSL720896:KSV720896 LCH720896:LCR720896 LMD720896:LMN720896 LVZ720896:LWJ720896 MFV720896:MGF720896 MPR720896:MQB720896 MZN720896:MZX720896 NJJ720896:NJT720896 NTF720896:NTP720896 ODB720896:ODL720896 OMX720896:ONH720896 OWT720896:OXD720896 PGP720896:PGZ720896 PQL720896:PQV720896 QAH720896:QAR720896 QKD720896:QKN720896 QTZ720896:QUJ720896 RDV720896:REF720896 RNR720896:ROB720896 RXN720896:RXX720896 SHJ720896:SHT720896 SRF720896:SRP720896 TBB720896:TBL720896 TKX720896:TLH720896 TUT720896:TVD720896 UEP720896:UEZ720896 UOL720896:UOV720896 UYH720896:UYR720896 VID720896:VIN720896 VRZ720896:VSJ720896 WBV720896:WCF720896 WLR720896:WMB720896 WVN720896:WVX720896 F786432:P786432 JB786432:JL786432 SX786432:TH786432 ACT786432:ADD786432 AMP786432:AMZ786432 AWL786432:AWV786432 BGH786432:BGR786432 BQD786432:BQN786432 BZZ786432:CAJ786432 CJV786432:CKF786432 CTR786432:CUB786432 DDN786432:DDX786432 DNJ786432:DNT786432 DXF786432:DXP786432 EHB786432:EHL786432 EQX786432:ERH786432 FAT786432:FBD786432 FKP786432:FKZ786432 FUL786432:FUV786432 GEH786432:GER786432 GOD786432:GON786432 GXZ786432:GYJ786432 HHV786432:HIF786432 HRR786432:HSB786432 IBN786432:IBX786432 ILJ786432:ILT786432 IVF786432:IVP786432 JFB786432:JFL786432 JOX786432:JPH786432 JYT786432:JZD786432 KIP786432:KIZ786432 KSL786432:KSV786432 LCH786432:LCR786432 LMD786432:LMN786432 LVZ786432:LWJ786432 MFV786432:MGF786432 MPR786432:MQB786432 MZN786432:MZX786432 NJJ786432:NJT786432 NTF786432:NTP786432 ODB786432:ODL786432 OMX786432:ONH786432 OWT786432:OXD786432 PGP786432:PGZ786432 PQL786432:PQV786432 QAH786432:QAR786432 QKD786432:QKN786432 QTZ786432:QUJ786432 RDV786432:REF786432 RNR786432:ROB786432 RXN786432:RXX786432 SHJ786432:SHT786432 SRF786432:SRP786432 TBB786432:TBL786432 TKX786432:TLH786432 TUT786432:TVD786432 UEP786432:UEZ786432 UOL786432:UOV786432 UYH786432:UYR786432 VID786432:VIN786432 VRZ786432:VSJ786432 WBV786432:WCF786432 WLR786432:WMB786432 WVN786432:WVX786432 F851968:P851968 JB851968:JL851968 SX851968:TH851968 ACT851968:ADD851968 AMP851968:AMZ851968 AWL851968:AWV851968 BGH851968:BGR851968 BQD851968:BQN851968 BZZ851968:CAJ851968 CJV851968:CKF851968 CTR851968:CUB851968 DDN851968:DDX851968 DNJ851968:DNT851968 DXF851968:DXP851968 EHB851968:EHL851968 EQX851968:ERH851968 FAT851968:FBD851968 FKP851968:FKZ851968 FUL851968:FUV851968 GEH851968:GER851968 GOD851968:GON851968 GXZ851968:GYJ851968 HHV851968:HIF851968 HRR851968:HSB851968 IBN851968:IBX851968 ILJ851968:ILT851968 IVF851968:IVP851968 JFB851968:JFL851968 JOX851968:JPH851968 JYT851968:JZD851968 KIP851968:KIZ851968 KSL851968:KSV851968 LCH851968:LCR851968 LMD851968:LMN851968 LVZ851968:LWJ851968 MFV851968:MGF851968 MPR851968:MQB851968 MZN851968:MZX851968 NJJ851968:NJT851968 NTF851968:NTP851968 ODB851968:ODL851968 OMX851968:ONH851968 OWT851968:OXD851968 PGP851968:PGZ851968 PQL851968:PQV851968 QAH851968:QAR851968 QKD851968:QKN851968 QTZ851968:QUJ851968 RDV851968:REF851968 RNR851968:ROB851968 RXN851968:RXX851968 SHJ851968:SHT851968 SRF851968:SRP851968 TBB851968:TBL851968 TKX851968:TLH851968 TUT851968:TVD851968 UEP851968:UEZ851968 UOL851968:UOV851968 UYH851968:UYR851968 VID851968:VIN851968 VRZ851968:VSJ851968 WBV851968:WCF851968 WLR851968:WMB851968 WVN851968:WVX851968 F917504:P917504 JB917504:JL917504 SX917504:TH917504 ACT917504:ADD917504 AMP917504:AMZ917504 AWL917504:AWV917504 BGH917504:BGR917504 BQD917504:BQN917504 BZZ917504:CAJ917504 CJV917504:CKF917504 CTR917504:CUB917504 DDN917504:DDX917504 DNJ917504:DNT917504 DXF917504:DXP917504 EHB917504:EHL917504 EQX917504:ERH917504 FAT917504:FBD917504 FKP917504:FKZ917504 FUL917504:FUV917504 GEH917504:GER917504 GOD917504:GON917504 GXZ917504:GYJ917504 HHV917504:HIF917504 HRR917504:HSB917504 IBN917504:IBX917504 ILJ917504:ILT917504 IVF917504:IVP917504 JFB917504:JFL917504 JOX917504:JPH917504 JYT917504:JZD917504 KIP917504:KIZ917504 KSL917504:KSV917504 LCH917504:LCR917504 LMD917504:LMN917504 LVZ917504:LWJ917504 MFV917504:MGF917504 MPR917504:MQB917504 MZN917504:MZX917504 NJJ917504:NJT917504 NTF917504:NTP917504 ODB917504:ODL917504 OMX917504:ONH917504 OWT917504:OXD917504 PGP917504:PGZ917504 PQL917504:PQV917504 QAH917504:QAR917504 QKD917504:QKN917504 QTZ917504:QUJ917504 RDV917504:REF917504 RNR917504:ROB917504 RXN917504:RXX917504 SHJ917504:SHT917504 SRF917504:SRP917504 TBB917504:TBL917504 TKX917504:TLH917504 TUT917504:TVD917504 UEP917504:UEZ917504 UOL917504:UOV917504 UYH917504:UYR917504 VID917504:VIN917504 VRZ917504:VSJ917504 WBV917504:WCF917504 WLR917504:WMB917504 WVN917504:WVX917504 F983040:P983040 JB983040:JL983040 SX983040:TH983040 ACT983040:ADD983040 AMP983040:AMZ983040 AWL983040:AWV983040 BGH983040:BGR983040 BQD983040:BQN983040 BZZ983040:CAJ983040 CJV983040:CKF983040 CTR983040:CUB983040 DDN983040:DDX983040 DNJ983040:DNT983040 DXF983040:DXP983040 EHB983040:EHL983040 EQX983040:ERH983040 FAT983040:FBD983040 FKP983040:FKZ983040 FUL983040:FUV983040 GEH983040:GER983040 GOD983040:GON983040 GXZ983040:GYJ983040 HHV983040:HIF983040 HRR983040:HSB983040 IBN983040:IBX983040 ILJ983040:ILT983040 IVF983040:IVP983040 JFB983040:JFL983040 JOX983040:JPH983040 JYT983040:JZD983040 KIP983040:KIZ983040 KSL983040:KSV983040 LCH983040:LCR983040 LMD983040:LMN983040 LVZ983040:LWJ983040 MFV983040:MGF983040 MPR983040:MQB983040 MZN983040:MZX983040 NJJ983040:NJT983040 NTF983040:NTP983040 ODB983040:ODL983040 OMX983040:ONH983040 OWT983040:OXD983040 PGP983040:PGZ983040 PQL983040:PQV983040 QAH983040:QAR983040 QKD983040:QKN983040 QTZ983040:QUJ983040 RDV983040:REF983040 RNR983040:ROB983040 RXN983040:RXX983040 SHJ983040:SHT983040 SRF983040:SRP983040 TBB983040:TBL983040 TKX983040:TLH983040 TUT983040:TVD983040 UEP983040:UEZ983040 UOL983040:UOV983040 UYH983040:UYR983040 VID983040:VIN983040 VRZ983040:VSJ983040 WBV983040:WCF983040 WLR983040:WMB983040 WVN983040:WVX983040" xr:uid="{00000000-0002-0000-0100-000003000000}">
      <formula1>L参加</formula1>
    </dataValidation>
    <dataValidation type="list" allowBlank="1" showInputMessage="1" showErrorMessage="1" sqref="F65534:P65534 JB65534:JL65534 SX65534:TH65534 ACT65534:ADD65534 AMP65534:AMZ65534 AWL65534:AWV65534 BGH65534:BGR65534 BQD65534:BQN65534 BZZ65534:CAJ65534 CJV65534:CKF65534 CTR65534:CUB65534 DDN65534:DDX65534 DNJ65534:DNT65534 DXF65534:DXP65534 EHB65534:EHL65534 EQX65534:ERH65534 FAT65534:FBD65534 FKP65534:FKZ65534 FUL65534:FUV65534 GEH65534:GER65534 GOD65534:GON65534 GXZ65534:GYJ65534 HHV65534:HIF65534 HRR65534:HSB65534 IBN65534:IBX65534 ILJ65534:ILT65534 IVF65534:IVP65534 JFB65534:JFL65534 JOX65534:JPH65534 JYT65534:JZD65534 KIP65534:KIZ65534 KSL65534:KSV65534 LCH65534:LCR65534 LMD65534:LMN65534 LVZ65534:LWJ65534 MFV65534:MGF65534 MPR65534:MQB65534 MZN65534:MZX65534 NJJ65534:NJT65534 NTF65534:NTP65534 ODB65534:ODL65534 OMX65534:ONH65534 OWT65534:OXD65534 PGP65534:PGZ65534 PQL65534:PQV65534 QAH65534:QAR65534 QKD65534:QKN65534 QTZ65534:QUJ65534 RDV65534:REF65534 RNR65534:ROB65534 RXN65534:RXX65534 SHJ65534:SHT65534 SRF65534:SRP65534 TBB65534:TBL65534 TKX65534:TLH65534 TUT65534:TVD65534 UEP65534:UEZ65534 UOL65534:UOV65534 UYH65534:UYR65534 VID65534:VIN65534 VRZ65534:VSJ65534 WBV65534:WCF65534 WLR65534:WMB65534 WVN65534:WVX65534 F131070:P131070 JB131070:JL131070 SX131070:TH131070 ACT131070:ADD131070 AMP131070:AMZ131070 AWL131070:AWV131070 BGH131070:BGR131070 BQD131070:BQN131070 BZZ131070:CAJ131070 CJV131070:CKF131070 CTR131070:CUB131070 DDN131070:DDX131070 DNJ131070:DNT131070 DXF131070:DXP131070 EHB131070:EHL131070 EQX131070:ERH131070 FAT131070:FBD131070 FKP131070:FKZ131070 FUL131070:FUV131070 GEH131070:GER131070 GOD131070:GON131070 GXZ131070:GYJ131070 HHV131070:HIF131070 HRR131070:HSB131070 IBN131070:IBX131070 ILJ131070:ILT131070 IVF131070:IVP131070 JFB131070:JFL131070 JOX131070:JPH131070 JYT131070:JZD131070 KIP131070:KIZ131070 KSL131070:KSV131070 LCH131070:LCR131070 LMD131070:LMN131070 LVZ131070:LWJ131070 MFV131070:MGF131070 MPR131070:MQB131070 MZN131070:MZX131070 NJJ131070:NJT131070 NTF131070:NTP131070 ODB131070:ODL131070 OMX131070:ONH131070 OWT131070:OXD131070 PGP131070:PGZ131070 PQL131070:PQV131070 QAH131070:QAR131070 QKD131070:QKN131070 QTZ131070:QUJ131070 RDV131070:REF131070 RNR131070:ROB131070 RXN131070:RXX131070 SHJ131070:SHT131070 SRF131070:SRP131070 TBB131070:TBL131070 TKX131070:TLH131070 TUT131070:TVD131070 UEP131070:UEZ131070 UOL131070:UOV131070 UYH131070:UYR131070 VID131070:VIN131070 VRZ131070:VSJ131070 WBV131070:WCF131070 WLR131070:WMB131070 WVN131070:WVX131070 F196606:P196606 JB196606:JL196606 SX196606:TH196606 ACT196606:ADD196606 AMP196606:AMZ196606 AWL196606:AWV196606 BGH196606:BGR196606 BQD196606:BQN196606 BZZ196606:CAJ196606 CJV196606:CKF196606 CTR196606:CUB196606 DDN196606:DDX196606 DNJ196606:DNT196606 DXF196606:DXP196606 EHB196606:EHL196606 EQX196606:ERH196606 FAT196606:FBD196606 FKP196606:FKZ196606 FUL196606:FUV196606 GEH196606:GER196606 GOD196606:GON196606 GXZ196606:GYJ196606 HHV196606:HIF196606 HRR196606:HSB196606 IBN196606:IBX196606 ILJ196606:ILT196606 IVF196606:IVP196606 JFB196606:JFL196606 JOX196606:JPH196606 JYT196606:JZD196606 KIP196606:KIZ196606 KSL196606:KSV196606 LCH196606:LCR196606 LMD196606:LMN196606 LVZ196606:LWJ196606 MFV196606:MGF196606 MPR196606:MQB196606 MZN196606:MZX196606 NJJ196606:NJT196606 NTF196606:NTP196606 ODB196606:ODL196606 OMX196606:ONH196606 OWT196606:OXD196606 PGP196606:PGZ196606 PQL196606:PQV196606 QAH196606:QAR196606 QKD196606:QKN196606 QTZ196606:QUJ196606 RDV196606:REF196606 RNR196606:ROB196606 RXN196606:RXX196606 SHJ196606:SHT196606 SRF196606:SRP196606 TBB196606:TBL196606 TKX196606:TLH196606 TUT196606:TVD196606 UEP196606:UEZ196606 UOL196606:UOV196606 UYH196606:UYR196606 VID196606:VIN196606 VRZ196606:VSJ196606 WBV196606:WCF196606 WLR196606:WMB196606 WVN196606:WVX196606 F262142:P262142 JB262142:JL262142 SX262142:TH262142 ACT262142:ADD262142 AMP262142:AMZ262142 AWL262142:AWV262142 BGH262142:BGR262142 BQD262142:BQN262142 BZZ262142:CAJ262142 CJV262142:CKF262142 CTR262142:CUB262142 DDN262142:DDX262142 DNJ262142:DNT262142 DXF262142:DXP262142 EHB262142:EHL262142 EQX262142:ERH262142 FAT262142:FBD262142 FKP262142:FKZ262142 FUL262142:FUV262142 GEH262142:GER262142 GOD262142:GON262142 GXZ262142:GYJ262142 HHV262142:HIF262142 HRR262142:HSB262142 IBN262142:IBX262142 ILJ262142:ILT262142 IVF262142:IVP262142 JFB262142:JFL262142 JOX262142:JPH262142 JYT262142:JZD262142 KIP262142:KIZ262142 KSL262142:KSV262142 LCH262142:LCR262142 LMD262142:LMN262142 LVZ262142:LWJ262142 MFV262142:MGF262142 MPR262142:MQB262142 MZN262142:MZX262142 NJJ262142:NJT262142 NTF262142:NTP262142 ODB262142:ODL262142 OMX262142:ONH262142 OWT262142:OXD262142 PGP262142:PGZ262142 PQL262142:PQV262142 QAH262142:QAR262142 QKD262142:QKN262142 QTZ262142:QUJ262142 RDV262142:REF262142 RNR262142:ROB262142 RXN262142:RXX262142 SHJ262142:SHT262142 SRF262142:SRP262142 TBB262142:TBL262142 TKX262142:TLH262142 TUT262142:TVD262142 UEP262142:UEZ262142 UOL262142:UOV262142 UYH262142:UYR262142 VID262142:VIN262142 VRZ262142:VSJ262142 WBV262142:WCF262142 WLR262142:WMB262142 WVN262142:WVX262142 F327678:P327678 JB327678:JL327678 SX327678:TH327678 ACT327678:ADD327678 AMP327678:AMZ327678 AWL327678:AWV327678 BGH327678:BGR327678 BQD327678:BQN327678 BZZ327678:CAJ327678 CJV327678:CKF327678 CTR327678:CUB327678 DDN327678:DDX327678 DNJ327678:DNT327678 DXF327678:DXP327678 EHB327678:EHL327678 EQX327678:ERH327678 FAT327678:FBD327678 FKP327678:FKZ327678 FUL327678:FUV327678 GEH327678:GER327678 GOD327678:GON327678 GXZ327678:GYJ327678 HHV327678:HIF327678 HRR327678:HSB327678 IBN327678:IBX327678 ILJ327678:ILT327678 IVF327678:IVP327678 JFB327678:JFL327678 JOX327678:JPH327678 JYT327678:JZD327678 KIP327678:KIZ327678 KSL327678:KSV327678 LCH327678:LCR327678 LMD327678:LMN327678 LVZ327678:LWJ327678 MFV327678:MGF327678 MPR327678:MQB327678 MZN327678:MZX327678 NJJ327678:NJT327678 NTF327678:NTP327678 ODB327678:ODL327678 OMX327678:ONH327678 OWT327678:OXD327678 PGP327678:PGZ327678 PQL327678:PQV327678 QAH327678:QAR327678 QKD327678:QKN327678 QTZ327678:QUJ327678 RDV327678:REF327678 RNR327678:ROB327678 RXN327678:RXX327678 SHJ327678:SHT327678 SRF327678:SRP327678 TBB327678:TBL327678 TKX327678:TLH327678 TUT327678:TVD327678 UEP327678:UEZ327678 UOL327678:UOV327678 UYH327678:UYR327678 VID327678:VIN327678 VRZ327678:VSJ327678 WBV327678:WCF327678 WLR327678:WMB327678 WVN327678:WVX327678 F393214:P393214 JB393214:JL393214 SX393214:TH393214 ACT393214:ADD393214 AMP393214:AMZ393214 AWL393214:AWV393214 BGH393214:BGR393214 BQD393214:BQN393214 BZZ393214:CAJ393214 CJV393214:CKF393214 CTR393214:CUB393214 DDN393214:DDX393214 DNJ393214:DNT393214 DXF393214:DXP393214 EHB393214:EHL393214 EQX393214:ERH393214 FAT393214:FBD393214 FKP393214:FKZ393214 FUL393214:FUV393214 GEH393214:GER393214 GOD393214:GON393214 GXZ393214:GYJ393214 HHV393214:HIF393214 HRR393214:HSB393214 IBN393214:IBX393214 ILJ393214:ILT393214 IVF393214:IVP393214 JFB393214:JFL393214 JOX393214:JPH393214 JYT393214:JZD393214 KIP393214:KIZ393214 KSL393214:KSV393214 LCH393214:LCR393214 LMD393214:LMN393214 LVZ393214:LWJ393214 MFV393214:MGF393214 MPR393214:MQB393214 MZN393214:MZX393214 NJJ393214:NJT393214 NTF393214:NTP393214 ODB393214:ODL393214 OMX393214:ONH393214 OWT393214:OXD393214 PGP393214:PGZ393214 PQL393214:PQV393214 QAH393214:QAR393214 QKD393214:QKN393214 QTZ393214:QUJ393214 RDV393214:REF393214 RNR393214:ROB393214 RXN393214:RXX393214 SHJ393214:SHT393214 SRF393214:SRP393214 TBB393214:TBL393214 TKX393214:TLH393214 TUT393214:TVD393214 UEP393214:UEZ393214 UOL393214:UOV393214 UYH393214:UYR393214 VID393214:VIN393214 VRZ393214:VSJ393214 WBV393214:WCF393214 WLR393214:WMB393214 WVN393214:WVX393214 F458750:P458750 JB458750:JL458750 SX458750:TH458750 ACT458750:ADD458750 AMP458750:AMZ458750 AWL458750:AWV458750 BGH458750:BGR458750 BQD458750:BQN458750 BZZ458750:CAJ458750 CJV458750:CKF458750 CTR458750:CUB458750 DDN458750:DDX458750 DNJ458750:DNT458750 DXF458750:DXP458750 EHB458750:EHL458750 EQX458750:ERH458750 FAT458750:FBD458750 FKP458750:FKZ458750 FUL458750:FUV458750 GEH458750:GER458750 GOD458750:GON458750 GXZ458750:GYJ458750 HHV458750:HIF458750 HRR458750:HSB458750 IBN458750:IBX458750 ILJ458750:ILT458750 IVF458750:IVP458750 JFB458750:JFL458750 JOX458750:JPH458750 JYT458750:JZD458750 KIP458750:KIZ458750 KSL458750:KSV458750 LCH458750:LCR458750 LMD458750:LMN458750 LVZ458750:LWJ458750 MFV458750:MGF458750 MPR458750:MQB458750 MZN458750:MZX458750 NJJ458750:NJT458750 NTF458750:NTP458750 ODB458750:ODL458750 OMX458750:ONH458750 OWT458750:OXD458750 PGP458750:PGZ458750 PQL458750:PQV458750 QAH458750:QAR458750 QKD458750:QKN458750 QTZ458750:QUJ458750 RDV458750:REF458750 RNR458750:ROB458750 RXN458750:RXX458750 SHJ458750:SHT458750 SRF458750:SRP458750 TBB458750:TBL458750 TKX458750:TLH458750 TUT458750:TVD458750 UEP458750:UEZ458750 UOL458750:UOV458750 UYH458750:UYR458750 VID458750:VIN458750 VRZ458750:VSJ458750 WBV458750:WCF458750 WLR458750:WMB458750 WVN458750:WVX458750 F524286:P524286 JB524286:JL524286 SX524286:TH524286 ACT524286:ADD524286 AMP524286:AMZ524286 AWL524286:AWV524286 BGH524286:BGR524286 BQD524286:BQN524286 BZZ524286:CAJ524286 CJV524286:CKF524286 CTR524286:CUB524286 DDN524286:DDX524286 DNJ524286:DNT524286 DXF524286:DXP524286 EHB524286:EHL524286 EQX524286:ERH524286 FAT524286:FBD524286 FKP524286:FKZ524286 FUL524286:FUV524286 GEH524286:GER524286 GOD524286:GON524286 GXZ524286:GYJ524286 HHV524286:HIF524286 HRR524286:HSB524286 IBN524286:IBX524286 ILJ524286:ILT524286 IVF524286:IVP524286 JFB524286:JFL524286 JOX524286:JPH524286 JYT524286:JZD524286 KIP524286:KIZ524286 KSL524286:KSV524286 LCH524286:LCR524286 LMD524286:LMN524286 LVZ524286:LWJ524286 MFV524286:MGF524286 MPR524286:MQB524286 MZN524286:MZX524286 NJJ524286:NJT524286 NTF524286:NTP524286 ODB524286:ODL524286 OMX524286:ONH524286 OWT524286:OXD524286 PGP524286:PGZ524286 PQL524286:PQV524286 QAH524286:QAR524286 QKD524286:QKN524286 QTZ524286:QUJ524286 RDV524286:REF524286 RNR524286:ROB524286 RXN524286:RXX524286 SHJ524286:SHT524286 SRF524286:SRP524286 TBB524286:TBL524286 TKX524286:TLH524286 TUT524286:TVD524286 UEP524286:UEZ524286 UOL524286:UOV524286 UYH524286:UYR524286 VID524286:VIN524286 VRZ524286:VSJ524286 WBV524286:WCF524286 WLR524286:WMB524286 WVN524286:WVX524286 F589822:P589822 JB589822:JL589822 SX589822:TH589822 ACT589822:ADD589822 AMP589822:AMZ589822 AWL589822:AWV589822 BGH589822:BGR589822 BQD589822:BQN589822 BZZ589822:CAJ589822 CJV589822:CKF589822 CTR589822:CUB589822 DDN589822:DDX589822 DNJ589822:DNT589822 DXF589822:DXP589822 EHB589822:EHL589822 EQX589822:ERH589822 FAT589822:FBD589822 FKP589822:FKZ589822 FUL589822:FUV589822 GEH589822:GER589822 GOD589822:GON589822 GXZ589822:GYJ589822 HHV589822:HIF589822 HRR589822:HSB589822 IBN589822:IBX589822 ILJ589822:ILT589822 IVF589822:IVP589822 JFB589822:JFL589822 JOX589822:JPH589822 JYT589822:JZD589822 KIP589822:KIZ589822 KSL589822:KSV589822 LCH589822:LCR589822 LMD589822:LMN589822 LVZ589822:LWJ589822 MFV589822:MGF589822 MPR589822:MQB589822 MZN589822:MZX589822 NJJ589822:NJT589822 NTF589822:NTP589822 ODB589822:ODL589822 OMX589822:ONH589822 OWT589822:OXD589822 PGP589822:PGZ589822 PQL589822:PQV589822 QAH589822:QAR589822 QKD589822:QKN589822 QTZ589822:QUJ589822 RDV589822:REF589822 RNR589822:ROB589822 RXN589822:RXX589822 SHJ589822:SHT589822 SRF589822:SRP589822 TBB589822:TBL589822 TKX589822:TLH589822 TUT589822:TVD589822 UEP589822:UEZ589822 UOL589822:UOV589822 UYH589822:UYR589822 VID589822:VIN589822 VRZ589822:VSJ589822 WBV589822:WCF589822 WLR589822:WMB589822 WVN589822:WVX589822 F655358:P655358 JB655358:JL655358 SX655358:TH655358 ACT655358:ADD655358 AMP655358:AMZ655358 AWL655358:AWV655358 BGH655358:BGR655358 BQD655358:BQN655358 BZZ655358:CAJ655358 CJV655358:CKF655358 CTR655358:CUB655358 DDN655358:DDX655358 DNJ655358:DNT655358 DXF655358:DXP655358 EHB655358:EHL655358 EQX655358:ERH655358 FAT655358:FBD655358 FKP655358:FKZ655358 FUL655358:FUV655358 GEH655358:GER655358 GOD655358:GON655358 GXZ655358:GYJ655358 HHV655358:HIF655358 HRR655358:HSB655358 IBN655358:IBX655358 ILJ655358:ILT655358 IVF655358:IVP655358 JFB655358:JFL655358 JOX655358:JPH655358 JYT655358:JZD655358 KIP655358:KIZ655358 KSL655358:KSV655358 LCH655358:LCR655358 LMD655358:LMN655358 LVZ655358:LWJ655358 MFV655358:MGF655358 MPR655358:MQB655358 MZN655358:MZX655358 NJJ655358:NJT655358 NTF655358:NTP655358 ODB655358:ODL655358 OMX655358:ONH655358 OWT655358:OXD655358 PGP655358:PGZ655358 PQL655358:PQV655358 QAH655358:QAR655358 QKD655358:QKN655358 QTZ655358:QUJ655358 RDV655358:REF655358 RNR655358:ROB655358 RXN655358:RXX655358 SHJ655358:SHT655358 SRF655358:SRP655358 TBB655358:TBL655358 TKX655358:TLH655358 TUT655358:TVD655358 UEP655358:UEZ655358 UOL655358:UOV655358 UYH655358:UYR655358 VID655358:VIN655358 VRZ655358:VSJ655358 WBV655358:WCF655358 WLR655358:WMB655358 WVN655358:WVX655358 F720894:P720894 JB720894:JL720894 SX720894:TH720894 ACT720894:ADD720894 AMP720894:AMZ720894 AWL720894:AWV720894 BGH720894:BGR720894 BQD720894:BQN720894 BZZ720894:CAJ720894 CJV720894:CKF720894 CTR720894:CUB720894 DDN720894:DDX720894 DNJ720894:DNT720894 DXF720894:DXP720894 EHB720894:EHL720894 EQX720894:ERH720894 FAT720894:FBD720894 FKP720894:FKZ720894 FUL720894:FUV720894 GEH720894:GER720894 GOD720894:GON720894 GXZ720894:GYJ720894 HHV720894:HIF720894 HRR720894:HSB720894 IBN720894:IBX720894 ILJ720894:ILT720894 IVF720894:IVP720894 JFB720894:JFL720894 JOX720894:JPH720894 JYT720894:JZD720894 KIP720894:KIZ720894 KSL720894:KSV720894 LCH720894:LCR720894 LMD720894:LMN720894 LVZ720894:LWJ720894 MFV720894:MGF720894 MPR720894:MQB720894 MZN720894:MZX720894 NJJ720894:NJT720894 NTF720894:NTP720894 ODB720894:ODL720894 OMX720894:ONH720894 OWT720894:OXD720894 PGP720894:PGZ720894 PQL720894:PQV720894 QAH720894:QAR720894 QKD720894:QKN720894 QTZ720894:QUJ720894 RDV720894:REF720894 RNR720894:ROB720894 RXN720894:RXX720894 SHJ720894:SHT720894 SRF720894:SRP720894 TBB720894:TBL720894 TKX720894:TLH720894 TUT720894:TVD720894 UEP720894:UEZ720894 UOL720894:UOV720894 UYH720894:UYR720894 VID720894:VIN720894 VRZ720894:VSJ720894 WBV720894:WCF720894 WLR720894:WMB720894 WVN720894:WVX720894 F786430:P786430 JB786430:JL786430 SX786430:TH786430 ACT786430:ADD786430 AMP786430:AMZ786430 AWL786430:AWV786430 BGH786430:BGR786430 BQD786430:BQN786430 BZZ786430:CAJ786430 CJV786430:CKF786430 CTR786430:CUB786430 DDN786430:DDX786430 DNJ786430:DNT786430 DXF786430:DXP786430 EHB786430:EHL786430 EQX786430:ERH786430 FAT786430:FBD786430 FKP786430:FKZ786430 FUL786430:FUV786430 GEH786430:GER786430 GOD786430:GON786430 GXZ786430:GYJ786430 HHV786430:HIF786430 HRR786430:HSB786430 IBN786430:IBX786430 ILJ786430:ILT786430 IVF786430:IVP786430 JFB786430:JFL786430 JOX786430:JPH786430 JYT786430:JZD786430 KIP786430:KIZ786430 KSL786430:KSV786430 LCH786430:LCR786430 LMD786430:LMN786430 LVZ786430:LWJ786430 MFV786430:MGF786430 MPR786430:MQB786430 MZN786430:MZX786430 NJJ786430:NJT786430 NTF786430:NTP786430 ODB786430:ODL786430 OMX786430:ONH786430 OWT786430:OXD786430 PGP786430:PGZ786430 PQL786430:PQV786430 QAH786430:QAR786430 QKD786430:QKN786430 QTZ786430:QUJ786430 RDV786430:REF786430 RNR786430:ROB786430 RXN786430:RXX786430 SHJ786430:SHT786430 SRF786430:SRP786430 TBB786430:TBL786430 TKX786430:TLH786430 TUT786430:TVD786430 UEP786430:UEZ786430 UOL786430:UOV786430 UYH786430:UYR786430 VID786430:VIN786430 VRZ786430:VSJ786430 WBV786430:WCF786430 WLR786430:WMB786430 WVN786430:WVX786430 F851966:P851966 JB851966:JL851966 SX851966:TH851966 ACT851966:ADD851966 AMP851966:AMZ851966 AWL851966:AWV851966 BGH851966:BGR851966 BQD851966:BQN851966 BZZ851966:CAJ851966 CJV851966:CKF851966 CTR851966:CUB851966 DDN851966:DDX851966 DNJ851966:DNT851966 DXF851966:DXP851966 EHB851966:EHL851966 EQX851966:ERH851966 FAT851966:FBD851966 FKP851966:FKZ851966 FUL851966:FUV851966 GEH851966:GER851966 GOD851966:GON851966 GXZ851966:GYJ851966 HHV851966:HIF851966 HRR851966:HSB851966 IBN851966:IBX851966 ILJ851966:ILT851966 IVF851966:IVP851966 JFB851966:JFL851966 JOX851966:JPH851966 JYT851966:JZD851966 KIP851966:KIZ851966 KSL851966:KSV851966 LCH851966:LCR851966 LMD851966:LMN851966 LVZ851966:LWJ851966 MFV851966:MGF851966 MPR851966:MQB851966 MZN851966:MZX851966 NJJ851966:NJT851966 NTF851966:NTP851966 ODB851966:ODL851966 OMX851966:ONH851966 OWT851966:OXD851966 PGP851966:PGZ851966 PQL851966:PQV851966 QAH851966:QAR851966 QKD851966:QKN851966 QTZ851966:QUJ851966 RDV851966:REF851966 RNR851966:ROB851966 RXN851966:RXX851966 SHJ851966:SHT851966 SRF851966:SRP851966 TBB851966:TBL851966 TKX851966:TLH851966 TUT851966:TVD851966 UEP851966:UEZ851966 UOL851966:UOV851966 UYH851966:UYR851966 VID851966:VIN851966 VRZ851966:VSJ851966 WBV851966:WCF851966 WLR851966:WMB851966 WVN851966:WVX851966 F917502:P917502 JB917502:JL917502 SX917502:TH917502 ACT917502:ADD917502 AMP917502:AMZ917502 AWL917502:AWV917502 BGH917502:BGR917502 BQD917502:BQN917502 BZZ917502:CAJ917502 CJV917502:CKF917502 CTR917502:CUB917502 DDN917502:DDX917502 DNJ917502:DNT917502 DXF917502:DXP917502 EHB917502:EHL917502 EQX917502:ERH917502 FAT917502:FBD917502 FKP917502:FKZ917502 FUL917502:FUV917502 GEH917502:GER917502 GOD917502:GON917502 GXZ917502:GYJ917502 HHV917502:HIF917502 HRR917502:HSB917502 IBN917502:IBX917502 ILJ917502:ILT917502 IVF917502:IVP917502 JFB917502:JFL917502 JOX917502:JPH917502 JYT917502:JZD917502 KIP917502:KIZ917502 KSL917502:KSV917502 LCH917502:LCR917502 LMD917502:LMN917502 LVZ917502:LWJ917502 MFV917502:MGF917502 MPR917502:MQB917502 MZN917502:MZX917502 NJJ917502:NJT917502 NTF917502:NTP917502 ODB917502:ODL917502 OMX917502:ONH917502 OWT917502:OXD917502 PGP917502:PGZ917502 PQL917502:PQV917502 QAH917502:QAR917502 QKD917502:QKN917502 QTZ917502:QUJ917502 RDV917502:REF917502 RNR917502:ROB917502 RXN917502:RXX917502 SHJ917502:SHT917502 SRF917502:SRP917502 TBB917502:TBL917502 TKX917502:TLH917502 TUT917502:TVD917502 UEP917502:UEZ917502 UOL917502:UOV917502 UYH917502:UYR917502 VID917502:VIN917502 VRZ917502:VSJ917502 WBV917502:WCF917502 WLR917502:WMB917502 WVN917502:WVX917502 F983038:P983038 JB983038:JL983038 SX983038:TH983038 ACT983038:ADD983038 AMP983038:AMZ983038 AWL983038:AWV983038 BGH983038:BGR983038 BQD983038:BQN983038 BZZ983038:CAJ983038 CJV983038:CKF983038 CTR983038:CUB983038 DDN983038:DDX983038 DNJ983038:DNT983038 DXF983038:DXP983038 EHB983038:EHL983038 EQX983038:ERH983038 FAT983038:FBD983038 FKP983038:FKZ983038 FUL983038:FUV983038 GEH983038:GER983038 GOD983038:GON983038 GXZ983038:GYJ983038 HHV983038:HIF983038 HRR983038:HSB983038 IBN983038:IBX983038 ILJ983038:ILT983038 IVF983038:IVP983038 JFB983038:JFL983038 JOX983038:JPH983038 JYT983038:JZD983038 KIP983038:KIZ983038 KSL983038:KSV983038 LCH983038:LCR983038 LMD983038:LMN983038 LVZ983038:LWJ983038 MFV983038:MGF983038 MPR983038:MQB983038 MZN983038:MZX983038 NJJ983038:NJT983038 NTF983038:NTP983038 ODB983038:ODL983038 OMX983038:ONH983038 OWT983038:OXD983038 PGP983038:PGZ983038 PQL983038:PQV983038 QAH983038:QAR983038 QKD983038:QKN983038 QTZ983038:QUJ983038 RDV983038:REF983038 RNR983038:ROB983038 RXN983038:RXX983038 SHJ983038:SHT983038 SRF983038:SRP983038 TBB983038:TBL983038 TKX983038:TLH983038 TUT983038:TVD983038 UEP983038:UEZ983038 UOL983038:UOV983038 UYH983038:UYR983038 VID983038:VIN983038 VRZ983038:VSJ983038 WBV983038:WCF983038 WLR983038:WMB983038 WVN983038:WVX983038" xr:uid="{00000000-0002-0000-0100-000004000000}">
      <formula1>T参加</formula1>
    </dataValidation>
    <dataValidation type="list" allowBlank="1" showInputMessage="1" sqref="WVP983046:WVY983046 WLT983046:WMC983046 WBX983046:WCG983046 VSB983046:VSK983046 VIF983046:VIO983046 UYJ983046:UYS983046 UON983046:UOW983046 UER983046:UFA983046 TUV983046:TVE983046 TKZ983046:TLI983046 TBD983046:TBM983046 SRH983046:SRQ983046 SHL983046:SHU983046 RXP983046:RXY983046 RNT983046:ROC983046 RDX983046:REG983046 QUB983046:QUK983046 QKF983046:QKO983046 QAJ983046:QAS983046 PQN983046:PQW983046 PGR983046:PHA983046 OWV983046:OXE983046 OMZ983046:ONI983046 ODD983046:ODM983046 NTH983046:NTQ983046 NJL983046:NJU983046 MZP983046:MZY983046 MPT983046:MQC983046 MFX983046:MGG983046 LWB983046:LWK983046 LMF983046:LMO983046 LCJ983046:LCS983046 KSN983046:KSW983046 KIR983046:KJA983046 JYV983046:JZE983046 JOZ983046:JPI983046 JFD983046:JFM983046 IVH983046:IVQ983046 ILL983046:ILU983046 IBP983046:IBY983046 HRT983046:HSC983046 HHX983046:HIG983046 GYB983046:GYK983046 GOF983046:GOO983046 GEJ983046:GES983046 FUN983046:FUW983046 FKR983046:FLA983046 FAV983046:FBE983046 EQZ983046:ERI983046 EHD983046:EHM983046 DXH983046:DXQ983046 DNL983046:DNU983046 DDP983046:DDY983046 CTT983046:CUC983046 CJX983046:CKG983046 CAB983046:CAK983046 BQF983046:BQO983046 BGJ983046:BGS983046 AWN983046:AWW983046 AMR983046:ANA983046 ACV983046:ADE983046 SZ983046:TI983046 JD983046:JM983046 H983046:Q983046 WVP917510:WVY917510 WLT917510:WMC917510 WBX917510:WCG917510 VSB917510:VSK917510 VIF917510:VIO917510 UYJ917510:UYS917510 UON917510:UOW917510 UER917510:UFA917510 TUV917510:TVE917510 TKZ917510:TLI917510 TBD917510:TBM917510 SRH917510:SRQ917510 SHL917510:SHU917510 RXP917510:RXY917510 RNT917510:ROC917510 RDX917510:REG917510 QUB917510:QUK917510 QKF917510:QKO917510 QAJ917510:QAS917510 PQN917510:PQW917510 PGR917510:PHA917510 OWV917510:OXE917510 OMZ917510:ONI917510 ODD917510:ODM917510 NTH917510:NTQ917510 NJL917510:NJU917510 MZP917510:MZY917510 MPT917510:MQC917510 MFX917510:MGG917510 LWB917510:LWK917510 LMF917510:LMO917510 LCJ917510:LCS917510 KSN917510:KSW917510 KIR917510:KJA917510 JYV917510:JZE917510 JOZ917510:JPI917510 JFD917510:JFM917510 IVH917510:IVQ917510 ILL917510:ILU917510 IBP917510:IBY917510 HRT917510:HSC917510 HHX917510:HIG917510 GYB917510:GYK917510 GOF917510:GOO917510 GEJ917510:GES917510 FUN917510:FUW917510 FKR917510:FLA917510 FAV917510:FBE917510 EQZ917510:ERI917510 EHD917510:EHM917510 DXH917510:DXQ917510 DNL917510:DNU917510 DDP917510:DDY917510 CTT917510:CUC917510 CJX917510:CKG917510 CAB917510:CAK917510 BQF917510:BQO917510 BGJ917510:BGS917510 AWN917510:AWW917510 AMR917510:ANA917510 ACV917510:ADE917510 SZ917510:TI917510 JD917510:JM917510 H917510:Q917510 WVP851974:WVY851974 WLT851974:WMC851974 WBX851974:WCG851974 VSB851974:VSK851974 VIF851974:VIO851974 UYJ851974:UYS851974 UON851974:UOW851974 UER851974:UFA851974 TUV851974:TVE851974 TKZ851974:TLI851974 TBD851974:TBM851974 SRH851974:SRQ851974 SHL851974:SHU851974 RXP851974:RXY851974 RNT851974:ROC851974 RDX851974:REG851974 QUB851974:QUK851974 QKF851974:QKO851974 QAJ851974:QAS851974 PQN851974:PQW851974 PGR851974:PHA851974 OWV851974:OXE851974 OMZ851974:ONI851974 ODD851974:ODM851974 NTH851974:NTQ851974 NJL851974:NJU851974 MZP851974:MZY851974 MPT851974:MQC851974 MFX851974:MGG851974 LWB851974:LWK851974 LMF851974:LMO851974 LCJ851974:LCS851974 KSN851974:KSW851974 KIR851974:KJA851974 JYV851974:JZE851974 JOZ851974:JPI851974 JFD851974:JFM851974 IVH851974:IVQ851974 ILL851974:ILU851974 IBP851974:IBY851974 HRT851974:HSC851974 HHX851974:HIG851974 GYB851974:GYK851974 GOF851974:GOO851974 GEJ851974:GES851974 FUN851974:FUW851974 FKR851974:FLA851974 FAV851974:FBE851974 EQZ851974:ERI851974 EHD851974:EHM851974 DXH851974:DXQ851974 DNL851974:DNU851974 DDP851974:DDY851974 CTT851974:CUC851974 CJX851974:CKG851974 CAB851974:CAK851974 BQF851974:BQO851974 BGJ851974:BGS851974 AWN851974:AWW851974 AMR851974:ANA851974 ACV851974:ADE851974 SZ851974:TI851974 JD851974:JM851974 H851974:Q851974 WVP786438:WVY786438 WLT786438:WMC786438 WBX786438:WCG786438 VSB786438:VSK786438 VIF786438:VIO786438 UYJ786438:UYS786438 UON786438:UOW786438 UER786438:UFA786438 TUV786438:TVE786438 TKZ786438:TLI786438 TBD786438:TBM786438 SRH786438:SRQ786438 SHL786438:SHU786438 RXP786438:RXY786438 RNT786438:ROC786438 RDX786438:REG786438 QUB786438:QUK786438 QKF786438:QKO786438 QAJ786438:QAS786438 PQN786438:PQW786438 PGR786438:PHA786438 OWV786438:OXE786438 OMZ786438:ONI786438 ODD786438:ODM786438 NTH786438:NTQ786438 NJL786438:NJU786438 MZP786438:MZY786438 MPT786438:MQC786438 MFX786438:MGG786438 LWB786438:LWK786438 LMF786438:LMO786438 LCJ786438:LCS786438 KSN786438:KSW786438 KIR786438:KJA786438 JYV786438:JZE786438 JOZ786438:JPI786438 JFD786438:JFM786438 IVH786438:IVQ786438 ILL786438:ILU786438 IBP786438:IBY786438 HRT786438:HSC786438 HHX786438:HIG786438 GYB786438:GYK786438 GOF786438:GOO786438 GEJ786438:GES786438 FUN786438:FUW786438 FKR786438:FLA786438 FAV786438:FBE786438 EQZ786438:ERI786438 EHD786438:EHM786438 DXH786438:DXQ786438 DNL786438:DNU786438 DDP786438:DDY786438 CTT786438:CUC786438 CJX786438:CKG786438 CAB786438:CAK786438 BQF786438:BQO786438 BGJ786438:BGS786438 AWN786438:AWW786438 AMR786438:ANA786438 ACV786438:ADE786438 SZ786438:TI786438 JD786438:JM786438 H786438:Q786438 WVP720902:WVY720902 WLT720902:WMC720902 WBX720902:WCG720902 VSB720902:VSK720902 VIF720902:VIO720902 UYJ720902:UYS720902 UON720902:UOW720902 UER720902:UFA720902 TUV720902:TVE720902 TKZ720902:TLI720902 TBD720902:TBM720902 SRH720902:SRQ720902 SHL720902:SHU720902 RXP720902:RXY720902 RNT720902:ROC720902 RDX720902:REG720902 QUB720902:QUK720902 QKF720902:QKO720902 QAJ720902:QAS720902 PQN720902:PQW720902 PGR720902:PHA720902 OWV720902:OXE720902 OMZ720902:ONI720902 ODD720902:ODM720902 NTH720902:NTQ720902 NJL720902:NJU720902 MZP720902:MZY720902 MPT720902:MQC720902 MFX720902:MGG720902 LWB720902:LWK720902 LMF720902:LMO720902 LCJ720902:LCS720902 KSN720902:KSW720902 KIR720902:KJA720902 JYV720902:JZE720902 JOZ720902:JPI720902 JFD720902:JFM720902 IVH720902:IVQ720902 ILL720902:ILU720902 IBP720902:IBY720902 HRT720902:HSC720902 HHX720902:HIG720902 GYB720902:GYK720902 GOF720902:GOO720902 GEJ720902:GES720902 FUN720902:FUW720902 FKR720902:FLA720902 FAV720902:FBE720902 EQZ720902:ERI720902 EHD720902:EHM720902 DXH720902:DXQ720902 DNL720902:DNU720902 DDP720902:DDY720902 CTT720902:CUC720902 CJX720902:CKG720902 CAB720902:CAK720902 BQF720902:BQO720902 BGJ720902:BGS720902 AWN720902:AWW720902 AMR720902:ANA720902 ACV720902:ADE720902 SZ720902:TI720902 JD720902:JM720902 H720902:Q720902 WVP655366:WVY655366 WLT655366:WMC655366 WBX655366:WCG655366 VSB655366:VSK655366 VIF655366:VIO655366 UYJ655366:UYS655366 UON655366:UOW655366 UER655366:UFA655366 TUV655366:TVE655366 TKZ655366:TLI655366 TBD655366:TBM655366 SRH655366:SRQ655366 SHL655366:SHU655366 RXP655366:RXY655366 RNT655366:ROC655366 RDX655366:REG655366 QUB655366:QUK655366 QKF655366:QKO655366 QAJ655366:QAS655366 PQN655366:PQW655366 PGR655366:PHA655366 OWV655366:OXE655366 OMZ655366:ONI655366 ODD655366:ODM655366 NTH655366:NTQ655366 NJL655366:NJU655366 MZP655366:MZY655366 MPT655366:MQC655366 MFX655366:MGG655366 LWB655366:LWK655366 LMF655366:LMO655366 LCJ655366:LCS655366 KSN655366:KSW655366 KIR655366:KJA655366 JYV655366:JZE655366 JOZ655366:JPI655366 JFD655366:JFM655366 IVH655366:IVQ655366 ILL655366:ILU655366 IBP655366:IBY655366 HRT655366:HSC655366 HHX655366:HIG655366 GYB655366:GYK655366 GOF655366:GOO655366 GEJ655366:GES655366 FUN655366:FUW655366 FKR655366:FLA655366 FAV655366:FBE655366 EQZ655366:ERI655366 EHD655366:EHM655366 DXH655366:DXQ655366 DNL655366:DNU655366 DDP655366:DDY655366 CTT655366:CUC655366 CJX655366:CKG655366 CAB655366:CAK655366 BQF655366:BQO655366 BGJ655366:BGS655366 AWN655366:AWW655366 AMR655366:ANA655366 ACV655366:ADE655366 SZ655366:TI655366 JD655366:JM655366 H655366:Q655366 WVP589830:WVY589830 WLT589830:WMC589830 WBX589830:WCG589830 VSB589830:VSK589830 VIF589830:VIO589830 UYJ589830:UYS589830 UON589830:UOW589830 UER589830:UFA589830 TUV589830:TVE589830 TKZ589830:TLI589830 TBD589830:TBM589830 SRH589830:SRQ589830 SHL589830:SHU589830 RXP589830:RXY589830 RNT589830:ROC589830 RDX589830:REG589830 QUB589830:QUK589830 QKF589830:QKO589830 QAJ589830:QAS589830 PQN589830:PQW589830 PGR589830:PHA589830 OWV589830:OXE589830 OMZ589830:ONI589830 ODD589830:ODM589830 NTH589830:NTQ589830 NJL589830:NJU589830 MZP589830:MZY589830 MPT589830:MQC589830 MFX589830:MGG589830 LWB589830:LWK589830 LMF589830:LMO589830 LCJ589830:LCS589830 KSN589830:KSW589830 KIR589830:KJA589830 JYV589830:JZE589830 JOZ589830:JPI589830 JFD589830:JFM589830 IVH589830:IVQ589830 ILL589830:ILU589830 IBP589830:IBY589830 HRT589830:HSC589830 HHX589830:HIG589830 GYB589830:GYK589830 GOF589830:GOO589830 GEJ589830:GES589830 FUN589830:FUW589830 FKR589830:FLA589830 FAV589830:FBE589830 EQZ589830:ERI589830 EHD589830:EHM589830 DXH589830:DXQ589830 DNL589830:DNU589830 DDP589830:DDY589830 CTT589830:CUC589830 CJX589830:CKG589830 CAB589830:CAK589830 BQF589830:BQO589830 BGJ589830:BGS589830 AWN589830:AWW589830 AMR589830:ANA589830 ACV589830:ADE589830 SZ589830:TI589830 JD589830:JM589830 H589830:Q589830 WVP524294:WVY524294 WLT524294:WMC524294 WBX524294:WCG524294 VSB524294:VSK524294 VIF524294:VIO524294 UYJ524294:UYS524294 UON524294:UOW524294 UER524294:UFA524294 TUV524294:TVE524294 TKZ524294:TLI524294 TBD524294:TBM524294 SRH524294:SRQ524294 SHL524294:SHU524294 RXP524294:RXY524294 RNT524294:ROC524294 RDX524294:REG524294 QUB524294:QUK524294 QKF524294:QKO524294 QAJ524294:QAS524294 PQN524294:PQW524294 PGR524294:PHA524294 OWV524294:OXE524294 OMZ524294:ONI524294 ODD524294:ODM524294 NTH524294:NTQ524294 NJL524294:NJU524294 MZP524294:MZY524294 MPT524294:MQC524294 MFX524294:MGG524294 LWB524294:LWK524294 LMF524294:LMO524294 LCJ524294:LCS524294 KSN524294:KSW524294 KIR524294:KJA524294 JYV524294:JZE524294 JOZ524294:JPI524294 JFD524294:JFM524294 IVH524294:IVQ524294 ILL524294:ILU524294 IBP524294:IBY524294 HRT524294:HSC524294 HHX524294:HIG524294 GYB524294:GYK524294 GOF524294:GOO524294 GEJ524294:GES524294 FUN524294:FUW524294 FKR524294:FLA524294 FAV524294:FBE524294 EQZ524294:ERI524294 EHD524294:EHM524294 DXH524294:DXQ524294 DNL524294:DNU524294 DDP524294:DDY524294 CTT524294:CUC524294 CJX524294:CKG524294 CAB524294:CAK524294 BQF524294:BQO524294 BGJ524294:BGS524294 AWN524294:AWW524294 AMR524294:ANA524294 ACV524294:ADE524294 SZ524294:TI524294 JD524294:JM524294 H524294:Q524294 WVP458758:WVY458758 WLT458758:WMC458758 WBX458758:WCG458758 VSB458758:VSK458758 VIF458758:VIO458758 UYJ458758:UYS458758 UON458758:UOW458758 UER458758:UFA458758 TUV458758:TVE458758 TKZ458758:TLI458758 TBD458758:TBM458758 SRH458758:SRQ458758 SHL458758:SHU458758 RXP458758:RXY458758 RNT458758:ROC458758 RDX458758:REG458758 QUB458758:QUK458758 QKF458758:QKO458758 QAJ458758:QAS458758 PQN458758:PQW458758 PGR458758:PHA458758 OWV458758:OXE458758 OMZ458758:ONI458758 ODD458758:ODM458758 NTH458758:NTQ458758 NJL458758:NJU458758 MZP458758:MZY458758 MPT458758:MQC458758 MFX458758:MGG458758 LWB458758:LWK458758 LMF458758:LMO458758 LCJ458758:LCS458758 KSN458758:KSW458758 KIR458758:KJA458758 JYV458758:JZE458758 JOZ458758:JPI458758 JFD458758:JFM458758 IVH458758:IVQ458758 ILL458758:ILU458758 IBP458758:IBY458758 HRT458758:HSC458758 HHX458758:HIG458758 GYB458758:GYK458758 GOF458758:GOO458758 GEJ458758:GES458758 FUN458758:FUW458758 FKR458758:FLA458758 FAV458758:FBE458758 EQZ458758:ERI458758 EHD458758:EHM458758 DXH458758:DXQ458758 DNL458758:DNU458758 DDP458758:DDY458758 CTT458758:CUC458758 CJX458758:CKG458758 CAB458758:CAK458758 BQF458758:BQO458758 BGJ458758:BGS458758 AWN458758:AWW458758 AMR458758:ANA458758 ACV458758:ADE458758 SZ458758:TI458758 JD458758:JM458758 H458758:Q458758 WVP393222:WVY393222 WLT393222:WMC393222 WBX393222:WCG393222 VSB393222:VSK393222 VIF393222:VIO393222 UYJ393222:UYS393222 UON393222:UOW393222 UER393222:UFA393222 TUV393222:TVE393222 TKZ393222:TLI393222 TBD393222:TBM393222 SRH393222:SRQ393222 SHL393222:SHU393222 RXP393222:RXY393222 RNT393222:ROC393222 RDX393222:REG393222 QUB393222:QUK393222 QKF393222:QKO393222 QAJ393222:QAS393222 PQN393222:PQW393222 PGR393222:PHA393222 OWV393222:OXE393222 OMZ393222:ONI393222 ODD393222:ODM393222 NTH393222:NTQ393222 NJL393222:NJU393222 MZP393222:MZY393222 MPT393222:MQC393222 MFX393222:MGG393222 LWB393222:LWK393222 LMF393222:LMO393222 LCJ393222:LCS393222 KSN393222:KSW393222 KIR393222:KJA393222 JYV393222:JZE393222 JOZ393222:JPI393222 JFD393222:JFM393222 IVH393222:IVQ393222 ILL393222:ILU393222 IBP393222:IBY393222 HRT393222:HSC393222 HHX393222:HIG393222 GYB393222:GYK393222 GOF393222:GOO393222 GEJ393222:GES393222 FUN393222:FUW393222 FKR393222:FLA393222 FAV393222:FBE393222 EQZ393222:ERI393222 EHD393222:EHM393222 DXH393222:DXQ393222 DNL393222:DNU393222 DDP393222:DDY393222 CTT393222:CUC393222 CJX393222:CKG393222 CAB393222:CAK393222 BQF393222:BQO393222 BGJ393222:BGS393222 AWN393222:AWW393222 AMR393222:ANA393222 ACV393222:ADE393222 SZ393222:TI393222 JD393222:JM393222 H393222:Q393222 WVP327686:WVY327686 WLT327686:WMC327686 WBX327686:WCG327686 VSB327686:VSK327686 VIF327686:VIO327686 UYJ327686:UYS327686 UON327686:UOW327686 UER327686:UFA327686 TUV327686:TVE327686 TKZ327686:TLI327686 TBD327686:TBM327686 SRH327686:SRQ327686 SHL327686:SHU327686 RXP327686:RXY327686 RNT327686:ROC327686 RDX327686:REG327686 QUB327686:QUK327686 QKF327686:QKO327686 QAJ327686:QAS327686 PQN327686:PQW327686 PGR327686:PHA327686 OWV327686:OXE327686 OMZ327686:ONI327686 ODD327686:ODM327686 NTH327686:NTQ327686 NJL327686:NJU327686 MZP327686:MZY327686 MPT327686:MQC327686 MFX327686:MGG327686 LWB327686:LWK327686 LMF327686:LMO327686 LCJ327686:LCS327686 KSN327686:KSW327686 KIR327686:KJA327686 JYV327686:JZE327686 JOZ327686:JPI327686 JFD327686:JFM327686 IVH327686:IVQ327686 ILL327686:ILU327686 IBP327686:IBY327686 HRT327686:HSC327686 HHX327686:HIG327686 GYB327686:GYK327686 GOF327686:GOO327686 GEJ327686:GES327686 FUN327686:FUW327686 FKR327686:FLA327686 FAV327686:FBE327686 EQZ327686:ERI327686 EHD327686:EHM327686 DXH327686:DXQ327686 DNL327686:DNU327686 DDP327686:DDY327686 CTT327686:CUC327686 CJX327686:CKG327686 CAB327686:CAK327686 BQF327686:BQO327686 BGJ327686:BGS327686 AWN327686:AWW327686 AMR327686:ANA327686 ACV327686:ADE327686 SZ327686:TI327686 JD327686:JM327686 H327686:Q327686 WVP262150:WVY262150 WLT262150:WMC262150 WBX262150:WCG262150 VSB262150:VSK262150 VIF262150:VIO262150 UYJ262150:UYS262150 UON262150:UOW262150 UER262150:UFA262150 TUV262150:TVE262150 TKZ262150:TLI262150 TBD262150:TBM262150 SRH262150:SRQ262150 SHL262150:SHU262150 RXP262150:RXY262150 RNT262150:ROC262150 RDX262150:REG262150 QUB262150:QUK262150 QKF262150:QKO262150 QAJ262150:QAS262150 PQN262150:PQW262150 PGR262150:PHA262150 OWV262150:OXE262150 OMZ262150:ONI262150 ODD262150:ODM262150 NTH262150:NTQ262150 NJL262150:NJU262150 MZP262150:MZY262150 MPT262150:MQC262150 MFX262150:MGG262150 LWB262150:LWK262150 LMF262150:LMO262150 LCJ262150:LCS262150 KSN262150:KSW262150 KIR262150:KJA262150 JYV262150:JZE262150 JOZ262150:JPI262150 JFD262150:JFM262150 IVH262150:IVQ262150 ILL262150:ILU262150 IBP262150:IBY262150 HRT262150:HSC262150 HHX262150:HIG262150 GYB262150:GYK262150 GOF262150:GOO262150 GEJ262150:GES262150 FUN262150:FUW262150 FKR262150:FLA262150 FAV262150:FBE262150 EQZ262150:ERI262150 EHD262150:EHM262150 DXH262150:DXQ262150 DNL262150:DNU262150 DDP262150:DDY262150 CTT262150:CUC262150 CJX262150:CKG262150 CAB262150:CAK262150 BQF262150:BQO262150 BGJ262150:BGS262150 AWN262150:AWW262150 AMR262150:ANA262150 ACV262150:ADE262150 SZ262150:TI262150 JD262150:JM262150 H262150:Q262150 WVP196614:WVY196614 WLT196614:WMC196614 WBX196614:WCG196614 VSB196614:VSK196614 VIF196614:VIO196614 UYJ196614:UYS196614 UON196614:UOW196614 UER196614:UFA196614 TUV196614:TVE196614 TKZ196614:TLI196614 TBD196614:TBM196614 SRH196614:SRQ196614 SHL196614:SHU196614 RXP196614:RXY196614 RNT196614:ROC196614 RDX196614:REG196614 QUB196614:QUK196614 QKF196614:QKO196614 QAJ196614:QAS196614 PQN196614:PQW196614 PGR196614:PHA196614 OWV196614:OXE196614 OMZ196614:ONI196614 ODD196614:ODM196614 NTH196614:NTQ196614 NJL196614:NJU196614 MZP196614:MZY196614 MPT196614:MQC196614 MFX196614:MGG196614 LWB196614:LWK196614 LMF196614:LMO196614 LCJ196614:LCS196614 KSN196614:KSW196614 KIR196614:KJA196614 JYV196614:JZE196614 JOZ196614:JPI196614 JFD196614:JFM196614 IVH196614:IVQ196614 ILL196614:ILU196614 IBP196614:IBY196614 HRT196614:HSC196614 HHX196614:HIG196614 GYB196614:GYK196614 GOF196614:GOO196614 GEJ196614:GES196614 FUN196614:FUW196614 FKR196614:FLA196614 FAV196614:FBE196614 EQZ196614:ERI196614 EHD196614:EHM196614 DXH196614:DXQ196614 DNL196614:DNU196614 DDP196614:DDY196614 CTT196614:CUC196614 CJX196614:CKG196614 CAB196614:CAK196614 BQF196614:BQO196614 BGJ196614:BGS196614 AWN196614:AWW196614 AMR196614:ANA196614 ACV196614:ADE196614 SZ196614:TI196614 JD196614:JM196614 H196614:Q196614 WVP131078:WVY131078 WLT131078:WMC131078 WBX131078:WCG131078 VSB131078:VSK131078 VIF131078:VIO131078 UYJ131078:UYS131078 UON131078:UOW131078 UER131078:UFA131078 TUV131078:TVE131078 TKZ131078:TLI131078 TBD131078:TBM131078 SRH131078:SRQ131078 SHL131078:SHU131078 RXP131078:RXY131078 RNT131078:ROC131078 RDX131078:REG131078 QUB131078:QUK131078 QKF131078:QKO131078 QAJ131078:QAS131078 PQN131078:PQW131078 PGR131078:PHA131078 OWV131078:OXE131078 OMZ131078:ONI131078 ODD131078:ODM131078 NTH131078:NTQ131078 NJL131078:NJU131078 MZP131078:MZY131078 MPT131078:MQC131078 MFX131078:MGG131078 LWB131078:LWK131078 LMF131078:LMO131078 LCJ131078:LCS131078 KSN131078:KSW131078 KIR131078:KJA131078 JYV131078:JZE131078 JOZ131078:JPI131078 JFD131078:JFM131078 IVH131078:IVQ131078 ILL131078:ILU131078 IBP131078:IBY131078 HRT131078:HSC131078 HHX131078:HIG131078 GYB131078:GYK131078 GOF131078:GOO131078 GEJ131078:GES131078 FUN131078:FUW131078 FKR131078:FLA131078 FAV131078:FBE131078 EQZ131078:ERI131078 EHD131078:EHM131078 DXH131078:DXQ131078 DNL131078:DNU131078 DDP131078:DDY131078 CTT131078:CUC131078 CJX131078:CKG131078 CAB131078:CAK131078 BQF131078:BQO131078 BGJ131078:BGS131078 AWN131078:AWW131078 AMR131078:ANA131078 ACV131078:ADE131078 SZ131078:TI131078 JD131078:JM131078 H131078:Q131078 WVP65542:WVY65542 WLT65542:WMC65542 WBX65542:WCG65542 VSB65542:VSK65542 VIF65542:VIO65542 UYJ65542:UYS65542 UON65542:UOW65542 UER65542:UFA65542 TUV65542:TVE65542 TKZ65542:TLI65542 TBD65542:TBM65542 SRH65542:SRQ65542 SHL65542:SHU65542 RXP65542:RXY65542 RNT65542:ROC65542 RDX65542:REG65542 QUB65542:QUK65542 QKF65542:QKO65542 QAJ65542:QAS65542 PQN65542:PQW65542 PGR65542:PHA65542 OWV65542:OXE65542 OMZ65542:ONI65542 ODD65542:ODM65542 NTH65542:NTQ65542 NJL65542:NJU65542 MZP65542:MZY65542 MPT65542:MQC65542 MFX65542:MGG65542 LWB65542:LWK65542 LMF65542:LMO65542 LCJ65542:LCS65542 KSN65542:KSW65542 KIR65542:KJA65542 JYV65542:JZE65542 JOZ65542:JPI65542 JFD65542:JFM65542 IVH65542:IVQ65542 ILL65542:ILU65542 IBP65542:IBY65542 HRT65542:HSC65542 HHX65542:HIG65542 GYB65542:GYK65542 GOF65542:GOO65542 GEJ65542:GES65542 FUN65542:FUW65542 FKR65542:FLA65542 FAV65542:FBE65542 EQZ65542:ERI65542 EHD65542:EHM65542 DXH65542:DXQ65542 DNL65542:DNU65542 DDP65542:DDY65542 CTT65542:CUC65542 CJX65542:CKG65542 CAB65542:CAK65542 BQF65542:BQO65542 BGJ65542:BGS65542 AWN65542:AWW65542 AMR65542:ANA65542 ACV65542:ADE65542 SZ65542:TI65542 JD65542:JM65542 H65542:Q65542 WUX11:WVG12 WLB11:WLK12 WBF11:WBO12 VRJ11:VRS12 VHN11:VHW12 UXR11:UYA12 UNV11:UOE12 UDZ11:UEI12 TUD11:TUM12 TKH11:TKQ12 TAL11:TAU12 SQP11:SQY12 SGT11:SHC12 RWX11:RXG12 RNB11:RNK12 RDF11:RDO12 QTJ11:QTS12 QJN11:QJW12 PZR11:QAA12 PPV11:PQE12 PFZ11:PGI12 OWD11:OWM12 OMH11:OMQ12 OCL11:OCU12 NSP11:NSY12 NIT11:NJC12 MYX11:MZG12 MPB11:MPK12 MFF11:MFO12 LVJ11:LVS12 LLN11:LLW12 LBR11:LCA12 KRV11:KSE12 KHZ11:KII12 JYD11:JYM12 JOH11:JOQ12 JEL11:JEU12 IUP11:IUY12 IKT11:ILC12 IAX11:IBG12 HRB11:HRK12 HHF11:HHO12 GXJ11:GXS12 GNN11:GNW12 GDR11:GEA12 FTV11:FUE12 FJZ11:FKI12 FAD11:FAM12 EQH11:EQQ12 EGL11:EGU12 DWP11:DWY12 DMT11:DNC12 DCX11:DDG12 CTB11:CTK12 CJF11:CJO12 BZJ11:BZS12 BPN11:BPW12 BFR11:BGA12 AVV11:AWE12 ALZ11:AMI12 ACD11:ACM12 SH11:SQ12 IL11:IU12" xr:uid="{00000000-0002-0000-0100-000005000000}">
      <formula1>INDIRECT(#REF!)</formula1>
    </dataValidation>
    <dataValidation imeMode="disabled" allowBlank="1" showInputMessage="1" showErrorMessage="1" sqref="X16:AA16 JE18:KA19 TA18:TW19 ACW18:ADS19 AMS18:ANO19 AWO18:AXK19 BGK18:BHG19 BQG18:BRC19 CAC18:CAY19 CJY18:CKU19 CTU18:CUQ19 DDQ18:DEM19 DNM18:DOI19 DXI18:DYE19 EHE18:EIA19 ERA18:ERW19 FAW18:FBS19 FKS18:FLO19 FUO18:FVK19 GEK18:GFG19 GOG18:GPC19 GYC18:GYY19 HHY18:HIU19 HRU18:HSQ19 IBQ18:ICM19 ILM18:IMI19 IVI18:IWE19 JFE18:JGA19 JPA18:JPW19 JYW18:JZS19 KIS18:KJO19 KSO18:KTK19 LCK18:LDG19 LMG18:LNC19 LWC18:LWY19 MFY18:MGU19 MPU18:MQQ19 MZQ18:NAM19 NJM18:NKI19 NTI18:NUE19 ODE18:OEA19 ONA18:ONW19 OWW18:OXS19 PGS18:PHO19 PQO18:PRK19 QAK18:QBG19 QKG18:QLC19 QUC18:QUY19 RDY18:REU19 RNU18:ROQ19 RXQ18:RYM19 SHM18:SII19 SRI18:SSE19 TBE18:TCA19 TLA18:TLW19 TUW18:TVS19 UES18:UFO19 UOO18:UPK19 UYK18:UZG19 VIG18:VJC19 VSC18:VSY19 WBY18:WCU19 WLU18:WMQ19 WVQ18:WWM19 I65550:AE65551 JE65550:KA65551 TA65550:TW65551 ACW65550:ADS65551 AMS65550:ANO65551 AWO65550:AXK65551 BGK65550:BHG65551 BQG65550:BRC65551 CAC65550:CAY65551 CJY65550:CKU65551 CTU65550:CUQ65551 DDQ65550:DEM65551 DNM65550:DOI65551 DXI65550:DYE65551 EHE65550:EIA65551 ERA65550:ERW65551 FAW65550:FBS65551 FKS65550:FLO65551 FUO65550:FVK65551 GEK65550:GFG65551 GOG65550:GPC65551 GYC65550:GYY65551 HHY65550:HIU65551 HRU65550:HSQ65551 IBQ65550:ICM65551 ILM65550:IMI65551 IVI65550:IWE65551 JFE65550:JGA65551 JPA65550:JPW65551 JYW65550:JZS65551 KIS65550:KJO65551 KSO65550:KTK65551 LCK65550:LDG65551 LMG65550:LNC65551 LWC65550:LWY65551 MFY65550:MGU65551 MPU65550:MQQ65551 MZQ65550:NAM65551 NJM65550:NKI65551 NTI65550:NUE65551 ODE65550:OEA65551 ONA65550:ONW65551 OWW65550:OXS65551 PGS65550:PHO65551 PQO65550:PRK65551 QAK65550:QBG65551 QKG65550:QLC65551 QUC65550:QUY65551 RDY65550:REU65551 RNU65550:ROQ65551 RXQ65550:RYM65551 SHM65550:SII65551 SRI65550:SSE65551 TBE65550:TCA65551 TLA65550:TLW65551 TUW65550:TVS65551 UES65550:UFO65551 UOO65550:UPK65551 UYK65550:UZG65551 VIG65550:VJC65551 VSC65550:VSY65551 WBY65550:WCU65551 WLU65550:WMQ65551 WVQ65550:WWM65551 I131086:AE131087 JE131086:KA131087 TA131086:TW131087 ACW131086:ADS131087 AMS131086:ANO131087 AWO131086:AXK131087 BGK131086:BHG131087 BQG131086:BRC131087 CAC131086:CAY131087 CJY131086:CKU131087 CTU131086:CUQ131087 DDQ131086:DEM131087 DNM131086:DOI131087 DXI131086:DYE131087 EHE131086:EIA131087 ERA131086:ERW131087 FAW131086:FBS131087 FKS131086:FLO131087 FUO131086:FVK131087 GEK131086:GFG131087 GOG131086:GPC131087 GYC131086:GYY131087 HHY131086:HIU131087 HRU131086:HSQ131087 IBQ131086:ICM131087 ILM131086:IMI131087 IVI131086:IWE131087 JFE131086:JGA131087 JPA131086:JPW131087 JYW131086:JZS131087 KIS131086:KJO131087 KSO131086:KTK131087 LCK131086:LDG131087 LMG131086:LNC131087 LWC131086:LWY131087 MFY131086:MGU131087 MPU131086:MQQ131087 MZQ131086:NAM131087 NJM131086:NKI131087 NTI131086:NUE131087 ODE131086:OEA131087 ONA131086:ONW131087 OWW131086:OXS131087 PGS131086:PHO131087 PQO131086:PRK131087 QAK131086:QBG131087 QKG131086:QLC131087 QUC131086:QUY131087 RDY131086:REU131087 RNU131086:ROQ131087 RXQ131086:RYM131087 SHM131086:SII131087 SRI131086:SSE131087 TBE131086:TCA131087 TLA131086:TLW131087 TUW131086:TVS131087 UES131086:UFO131087 UOO131086:UPK131087 UYK131086:UZG131087 VIG131086:VJC131087 VSC131086:VSY131087 WBY131086:WCU131087 WLU131086:WMQ131087 WVQ131086:WWM131087 I196622:AE196623 JE196622:KA196623 TA196622:TW196623 ACW196622:ADS196623 AMS196622:ANO196623 AWO196622:AXK196623 BGK196622:BHG196623 BQG196622:BRC196623 CAC196622:CAY196623 CJY196622:CKU196623 CTU196622:CUQ196623 DDQ196622:DEM196623 DNM196622:DOI196623 DXI196622:DYE196623 EHE196622:EIA196623 ERA196622:ERW196623 FAW196622:FBS196623 FKS196622:FLO196623 FUO196622:FVK196623 GEK196622:GFG196623 GOG196622:GPC196623 GYC196622:GYY196623 HHY196622:HIU196623 HRU196622:HSQ196623 IBQ196622:ICM196623 ILM196622:IMI196623 IVI196622:IWE196623 JFE196622:JGA196623 JPA196622:JPW196623 JYW196622:JZS196623 KIS196622:KJO196623 KSO196622:KTK196623 LCK196622:LDG196623 LMG196622:LNC196623 LWC196622:LWY196623 MFY196622:MGU196623 MPU196622:MQQ196623 MZQ196622:NAM196623 NJM196622:NKI196623 NTI196622:NUE196623 ODE196622:OEA196623 ONA196622:ONW196623 OWW196622:OXS196623 PGS196622:PHO196623 PQO196622:PRK196623 QAK196622:QBG196623 QKG196622:QLC196623 QUC196622:QUY196623 RDY196622:REU196623 RNU196622:ROQ196623 RXQ196622:RYM196623 SHM196622:SII196623 SRI196622:SSE196623 TBE196622:TCA196623 TLA196622:TLW196623 TUW196622:TVS196623 UES196622:UFO196623 UOO196622:UPK196623 UYK196622:UZG196623 VIG196622:VJC196623 VSC196622:VSY196623 WBY196622:WCU196623 WLU196622:WMQ196623 WVQ196622:WWM196623 I262158:AE262159 JE262158:KA262159 TA262158:TW262159 ACW262158:ADS262159 AMS262158:ANO262159 AWO262158:AXK262159 BGK262158:BHG262159 BQG262158:BRC262159 CAC262158:CAY262159 CJY262158:CKU262159 CTU262158:CUQ262159 DDQ262158:DEM262159 DNM262158:DOI262159 DXI262158:DYE262159 EHE262158:EIA262159 ERA262158:ERW262159 FAW262158:FBS262159 FKS262158:FLO262159 FUO262158:FVK262159 GEK262158:GFG262159 GOG262158:GPC262159 GYC262158:GYY262159 HHY262158:HIU262159 HRU262158:HSQ262159 IBQ262158:ICM262159 ILM262158:IMI262159 IVI262158:IWE262159 JFE262158:JGA262159 JPA262158:JPW262159 JYW262158:JZS262159 KIS262158:KJO262159 KSO262158:KTK262159 LCK262158:LDG262159 LMG262158:LNC262159 LWC262158:LWY262159 MFY262158:MGU262159 MPU262158:MQQ262159 MZQ262158:NAM262159 NJM262158:NKI262159 NTI262158:NUE262159 ODE262158:OEA262159 ONA262158:ONW262159 OWW262158:OXS262159 PGS262158:PHO262159 PQO262158:PRK262159 QAK262158:QBG262159 QKG262158:QLC262159 QUC262158:QUY262159 RDY262158:REU262159 RNU262158:ROQ262159 RXQ262158:RYM262159 SHM262158:SII262159 SRI262158:SSE262159 TBE262158:TCA262159 TLA262158:TLW262159 TUW262158:TVS262159 UES262158:UFO262159 UOO262158:UPK262159 UYK262158:UZG262159 VIG262158:VJC262159 VSC262158:VSY262159 WBY262158:WCU262159 WLU262158:WMQ262159 WVQ262158:WWM262159 I327694:AE327695 JE327694:KA327695 TA327694:TW327695 ACW327694:ADS327695 AMS327694:ANO327695 AWO327694:AXK327695 BGK327694:BHG327695 BQG327694:BRC327695 CAC327694:CAY327695 CJY327694:CKU327695 CTU327694:CUQ327695 DDQ327694:DEM327695 DNM327694:DOI327695 DXI327694:DYE327695 EHE327694:EIA327695 ERA327694:ERW327695 FAW327694:FBS327695 FKS327694:FLO327695 FUO327694:FVK327695 GEK327694:GFG327695 GOG327694:GPC327695 GYC327694:GYY327695 HHY327694:HIU327695 HRU327694:HSQ327695 IBQ327694:ICM327695 ILM327694:IMI327695 IVI327694:IWE327695 JFE327694:JGA327695 JPA327694:JPW327695 JYW327694:JZS327695 KIS327694:KJO327695 KSO327694:KTK327695 LCK327694:LDG327695 LMG327694:LNC327695 LWC327694:LWY327695 MFY327694:MGU327695 MPU327694:MQQ327695 MZQ327694:NAM327695 NJM327694:NKI327695 NTI327694:NUE327695 ODE327694:OEA327695 ONA327694:ONW327695 OWW327694:OXS327695 PGS327694:PHO327695 PQO327694:PRK327695 QAK327694:QBG327695 QKG327694:QLC327695 QUC327694:QUY327695 RDY327694:REU327695 RNU327694:ROQ327695 RXQ327694:RYM327695 SHM327694:SII327695 SRI327694:SSE327695 TBE327694:TCA327695 TLA327694:TLW327695 TUW327694:TVS327695 UES327694:UFO327695 UOO327694:UPK327695 UYK327694:UZG327695 VIG327694:VJC327695 VSC327694:VSY327695 WBY327694:WCU327695 WLU327694:WMQ327695 WVQ327694:WWM327695 I393230:AE393231 JE393230:KA393231 TA393230:TW393231 ACW393230:ADS393231 AMS393230:ANO393231 AWO393230:AXK393231 BGK393230:BHG393231 BQG393230:BRC393231 CAC393230:CAY393231 CJY393230:CKU393231 CTU393230:CUQ393231 DDQ393230:DEM393231 DNM393230:DOI393231 DXI393230:DYE393231 EHE393230:EIA393231 ERA393230:ERW393231 FAW393230:FBS393231 FKS393230:FLO393231 FUO393230:FVK393231 GEK393230:GFG393231 GOG393230:GPC393231 GYC393230:GYY393231 HHY393230:HIU393231 HRU393230:HSQ393231 IBQ393230:ICM393231 ILM393230:IMI393231 IVI393230:IWE393231 JFE393230:JGA393231 JPA393230:JPW393231 JYW393230:JZS393231 KIS393230:KJO393231 KSO393230:KTK393231 LCK393230:LDG393231 LMG393230:LNC393231 LWC393230:LWY393231 MFY393230:MGU393231 MPU393230:MQQ393231 MZQ393230:NAM393231 NJM393230:NKI393231 NTI393230:NUE393231 ODE393230:OEA393231 ONA393230:ONW393231 OWW393230:OXS393231 PGS393230:PHO393231 PQO393230:PRK393231 QAK393230:QBG393231 QKG393230:QLC393231 QUC393230:QUY393231 RDY393230:REU393231 RNU393230:ROQ393231 RXQ393230:RYM393231 SHM393230:SII393231 SRI393230:SSE393231 TBE393230:TCA393231 TLA393230:TLW393231 TUW393230:TVS393231 UES393230:UFO393231 UOO393230:UPK393231 UYK393230:UZG393231 VIG393230:VJC393231 VSC393230:VSY393231 WBY393230:WCU393231 WLU393230:WMQ393231 WVQ393230:WWM393231 I458766:AE458767 JE458766:KA458767 TA458766:TW458767 ACW458766:ADS458767 AMS458766:ANO458767 AWO458766:AXK458767 BGK458766:BHG458767 BQG458766:BRC458767 CAC458766:CAY458767 CJY458766:CKU458767 CTU458766:CUQ458767 DDQ458766:DEM458767 DNM458766:DOI458767 DXI458766:DYE458767 EHE458766:EIA458767 ERA458766:ERW458767 FAW458766:FBS458767 FKS458766:FLO458767 FUO458766:FVK458767 GEK458766:GFG458767 GOG458766:GPC458767 GYC458766:GYY458767 HHY458766:HIU458767 HRU458766:HSQ458767 IBQ458766:ICM458767 ILM458766:IMI458767 IVI458766:IWE458767 JFE458766:JGA458767 JPA458766:JPW458767 JYW458766:JZS458767 KIS458766:KJO458767 KSO458766:KTK458767 LCK458766:LDG458767 LMG458766:LNC458767 LWC458766:LWY458767 MFY458766:MGU458767 MPU458766:MQQ458767 MZQ458766:NAM458767 NJM458766:NKI458767 NTI458766:NUE458767 ODE458766:OEA458767 ONA458766:ONW458767 OWW458766:OXS458767 PGS458766:PHO458767 PQO458766:PRK458767 QAK458766:QBG458767 QKG458766:QLC458767 QUC458766:QUY458767 RDY458766:REU458767 RNU458766:ROQ458767 RXQ458766:RYM458767 SHM458766:SII458767 SRI458766:SSE458767 TBE458766:TCA458767 TLA458766:TLW458767 TUW458766:TVS458767 UES458766:UFO458767 UOO458766:UPK458767 UYK458766:UZG458767 VIG458766:VJC458767 VSC458766:VSY458767 WBY458766:WCU458767 WLU458766:WMQ458767 WVQ458766:WWM458767 I524302:AE524303 JE524302:KA524303 TA524302:TW524303 ACW524302:ADS524303 AMS524302:ANO524303 AWO524302:AXK524303 BGK524302:BHG524303 BQG524302:BRC524303 CAC524302:CAY524303 CJY524302:CKU524303 CTU524302:CUQ524303 DDQ524302:DEM524303 DNM524302:DOI524303 DXI524302:DYE524303 EHE524302:EIA524303 ERA524302:ERW524303 FAW524302:FBS524303 FKS524302:FLO524303 FUO524302:FVK524303 GEK524302:GFG524303 GOG524302:GPC524303 GYC524302:GYY524303 HHY524302:HIU524303 HRU524302:HSQ524303 IBQ524302:ICM524303 ILM524302:IMI524303 IVI524302:IWE524303 JFE524302:JGA524303 JPA524302:JPW524303 JYW524302:JZS524303 KIS524302:KJO524303 KSO524302:KTK524303 LCK524302:LDG524303 LMG524302:LNC524303 LWC524302:LWY524303 MFY524302:MGU524303 MPU524302:MQQ524303 MZQ524302:NAM524303 NJM524302:NKI524303 NTI524302:NUE524303 ODE524302:OEA524303 ONA524302:ONW524303 OWW524302:OXS524303 PGS524302:PHO524303 PQO524302:PRK524303 QAK524302:QBG524303 QKG524302:QLC524303 QUC524302:QUY524303 RDY524302:REU524303 RNU524302:ROQ524303 RXQ524302:RYM524303 SHM524302:SII524303 SRI524302:SSE524303 TBE524302:TCA524303 TLA524302:TLW524303 TUW524302:TVS524303 UES524302:UFO524303 UOO524302:UPK524303 UYK524302:UZG524303 VIG524302:VJC524303 VSC524302:VSY524303 WBY524302:WCU524303 WLU524302:WMQ524303 WVQ524302:WWM524303 I589838:AE589839 JE589838:KA589839 TA589838:TW589839 ACW589838:ADS589839 AMS589838:ANO589839 AWO589838:AXK589839 BGK589838:BHG589839 BQG589838:BRC589839 CAC589838:CAY589839 CJY589838:CKU589839 CTU589838:CUQ589839 DDQ589838:DEM589839 DNM589838:DOI589839 DXI589838:DYE589839 EHE589838:EIA589839 ERA589838:ERW589839 FAW589838:FBS589839 FKS589838:FLO589839 FUO589838:FVK589839 GEK589838:GFG589839 GOG589838:GPC589839 GYC589838:GYY589839 HHY589838:HIU589839 HRU589838:HSQ589839 IBQ589838:ICM589839 ILM589838:IMI589839 IVI589838:IWE589839 JFE589838:JGA589839 JPA589838:JPW589839 JYW589838:JZS589839 KIS589838:KJO589839 KSO589838:KTK589839 LCK589838:LDG589839 LMG589838:LNC589839 LWC589838:LWY589839 MFY589838:MGU589839 MPU589838:MQQ589839 MZQ589838:NAM589839 NJM589838:NKI589839 NTI589838:NUE589839 ODE589838:OEA589839 ONA589838:ONW589839 OWW589838:OXS589839 PGS589838:PHO589839 PQO589838:PRK589839 QAK589838:QBG589839 QKG589838:QLC589839 QUC589838:QUY589839 RDY589838:REU589839 RNU589838:ROQ589839 RXQ589838:RYM589839 SHM589838:SII589839 SRI589838:SSE589839 TBE589838:TCA589839 TLA589838:TLW589839 TUW589838:TVS589839 UES589838:UFO589839 UOO589838:UPK589839 UYK589838:UZG589839 VIG589838:VJC589839 VSC589838:VSY589839 WBY589838:WCU589839 WLU589838:WMQ589839 WVQ589838:WWM589839 I655374:AE655375 JE655374:KA655375 TA655374:TW655375 ACW655374:ADS655375 AMS655374:ANO655375 AWO655374:AXK655375 BGK655374:BHG655375 BQG655374:BRC655375 CAC655374:CAY655375 CJY655374:CKU655375 CTU655374:CUQ655375 DDQ655374:DEM655375 DNM655374:DOI655375 DXI655374:DYE655375 EHE655374:EIA655375 ERA655374:ERW655375 FAW655374:FBS655375 FKS655374:FLO655375 FUO655374:FVK655375 GEK655374:GFG655375 GOG655374:GPC655375 GYC655374:GYY655375 HHY655374:HIU655375 HRU655374:HSQ655375 IBQ655374:ICM655375 ILM655374:IMI655375 IVI655374:IWE655375 JFE655374:JGA655375 JPA655374:JPW655375 JYW655374:JZS655375 KIS655374:KJO655375 KSO655374:KTK655375 LCK655374:LDG655375 LMG655374:LNC655375 LWC655374:LWY655375 MFY655374:MGU655375 MPU655374:MQQ655375 MZQ655374:NAM655375 NJM655374:NKI655375 NTI655374:NUE655375 ODE655374:OEA655375 ONA655374:ONW655375 OWW655374:OXS655375 PGS655374:PHO655375 PQO655374:PRK655375 QAK655374:QBG655375 QKG655374:QLC655375 QUC655374:QUY655375 RDY655374:REU655375 RNU655374:ROQ655375 RXQ655374:RYM655375 SHM655374:SII655375 SRI655374:SSE655375 TBE655374:TCA655375 TLA655374:TLW655375 TUW655374:TVS655375 UES655374:UFO655375 UOO655374:UPK655375 UYK655374:UZG655375 VIG655374:VJC655375 VSC655374:VSY655375 WBY655374:WCU655375 WLU655374:WMQ655375 WVQ655374:WWM655375 I720910:AE720911 JE720910:KA720911 TA720910:TW720911 ACW720910:ADS720911 AMS720910:ANO720911 AWO720910:AXK720911 BGK720910:BHG720911 BQG720910:BRC720911 CAC720910:CAY720911 CJY720910:CKU720911 CTU720910:CUQ720911 DDQ720910:DEM720911 DNM720910:DOI720911 DXI720910:DYE720911 EHE720910:EIA720911 ERA720910:ERW720911 FAW720910:FBS720911 FKS720910:FLO720911 FUO720910:FVK720911 GEK720910:GFG720911 GOG720910:GPC720911 GYC720910:GYY720911 HHY720910:HIU720911 HRU720910:HSQ720911 IBQ720910:ICM720911 ILM720910:IMI720911 IVI720910:IWE720911 JFE720910:JGA720911 JPA720910:JPW720911 JYW720910:JZS720911 KIS720910:KJO720911 KSO720910:KTK720911 LCK720910:LDG720911 LMG720910:LNC720911 LWC720910:LWY720911 MFY720910:MGU720911 MPU720910:MQQ720911 MZQ720910:NAM720911 NJM720910:NKI720911 NTI720910:NUE720911 ODE720910:OEA720911 ONA720910:ONW720911 OWW720910:OXS720911 PGS720910:PHO720911 PQO720910:PRK720911 QAK720910:QBG720911 QKG720910:QLC720911 QUC720910:QUY720911 RDY720910:REU720911 RNU720910:ROQ720911 RXQ720910:RYM720911 SHM720910:SII720911 SRI720910:SSE720911 TBE720910:TCA720911 TLA720910:TLW720911 TUW720910:TVS720911 UES720910:UFO720911 UOO720910:UPK720911 UYK720910:UZG720911 VIG720910:VJC720911 VSC720910:VSY720911 WBY720910:WCU720911 WLU720910:WMQ720911 WVQ720910:WWM720911 I786446:AE786447 JE786446:KA786447 TA786446:TW786447 ACW786446:ADS786447 AMS786446:ANO786447 AWO786446:AXK786447 BGK786446:BHG786447 BQG786446:BRC786447 CAC786446:CAY786447 CJY786446:CKU786447 CTU786446:CUQ786447 DDQ786446:DEM786447 DNM786446:DOI786447 DXI786446:DYE786447 EHE786446:EIA786447 ERA786446:ERW786447 FAW786446:FBS786447 FKS786446:FLO786447 FUO786446:FVK786447 GEK786446:GFG786447 GOG786446:GPC786447 GYC786446:GYY786447 HHY786446:HIU786447 HRU786446:HSQ786447 IBQ786446:ICM786447 ILM786446:IMI786447 IVI786446:IWE786447 JFE786446:JGA786447 JPA786446:JPW786447 JYW786446:JZS786447 KIS786446:KJO786447 KSO786446:KTK786447 LCK786446:LDG786447 LMG786446:LNC786447 LWC786446:LWY786447 MFY786446:MGU786447 MPU786446:MQQ786447 MZQ786446:NAM786447 NJM786446:NKI786447 NTI786446:NUE786447 ODE786446:OEA786447 ONA786446:ONW786447 OWW786446:OXS786447 PGS786446:PHO786447 PQO786446:PRK786447 QAK786446:QBG786447 QKG786446:QLC786447 QUC786446:QUY786447 RDY786446:REU786447 RNU786446:ROQ786447 RXQ786446:RYM786447 SHM786446:SII786447 SRI786446:SSE786447 TBE786446:TCA786447 TLA786446:TLW786447 TUW786446:TVS786447 UES786446:UFO786447 UOO786446:UPK786447 UYK786446:UZG786447 VIG786446:VJC786447 VSC786446:VSY786447 WBY786446:WCU786447 WLU786446:WMQ786447 WVQ786446:WWM786447 I851982:AE851983 JE851982:KA851983 TA851982:TW851983 ACW851982:ADS851983 AMS851982:ANO851983 AWO851982:AXK851983 BGK851982:BHG851983 BQG851982:BRC851983 CAC851982:CAY851983 CJY851982:CKU851983 CTU851982:CUQ851983 DDQ851982:DEM851983 DNM851982:DOI851983 DXI851982:DYE851983 EHE851982:EIA851983 ERA851982:ERW851983 FAW851982:FBS851983 FKS851982:FLO851983 FUO851982:FVK851983 GEK851982:GFG851983 GOG851982:GPC851983 GYC851982:GYY851983 HHY851982:HIU851983 HRU851982:HSQ851983 IBQ851982:ICM851983 ILM851982:IMI851983 IVI851982:IWE851983 JFE851982:JGA851983 JPA851982:JPW851983 JYW851982:JZS851983 KIS851982:KJO851983 KSO851982:KTK851983 LCK851982:LDG851983 LMG851982:LNC851983 LWC851982:LWY851983 MFY851982:MGU851983 MPU851982:MQQ851983 MZQ851982:NAM851983 NJM851982:NKI851983 NTI851982:NUE851983 ODE851982:OEA851983 ONA851982:ONW851983 OWW851982:OXS851983 PGS851982:PHO851983 PQO851982:PRK851983 QAK851982:QBG851983 QKG851982:QLC851983 QUC851982:QUY851983 RDY851982:REU851983 RNU851982:ROQ851983 RXQ851982:RYM851983 SHM851982:SII851983 SRI851982:SSE851983 TBE851982:TCA851983 TLA851982:TLW851983 TUW851982:TVS851983 UES851982:UFO851983 UOO851982:UPK851983 UYK851982:UZG851983 VIG851982:VJC851983 VSC851982:VSY851983 WBY851982:WCU851983 WLU851982:WMQ851983 WVQ851982:WWM851983 I917518:AE917519 JE917518:KA917519 TA917518:TW917519 ACW917518:ADS917519 AMS917518:ANO917519 AWO917518:AXK917519 BGK917518:BHG917519 BQG917518:BRC917519 CAC917518:CAY917519 CJY917518:CKU917519 CTU917518:CUQ917519 DDQ917518:DEM917519 DNM917518:DOI917519 DXI917518:DYE917519 EHE917518:EIA917519 ERA917518:ERW917519 FAW917518:FBS917519 FKS917518:FLO917519 FUO917518:FVK917519 GEK917518:GFG917519 GOG917518:GPC917519 GYC917518:GYY917519 HHY917518:HIU917519 HRU917518:HSQ917519 IBQ917518:ICM917519 ILM917518:IMI917519 IVI917518:IWE917519 JFE917518:JGA917519 JPA917518:JPW917519 JYW917518:JZS917519 KIS917518:KJO917519 KSO917518:KTK917519 LCK917518:LDG917519 LMG917518:LNC917519 LWC917518:LWY917519 MFY917518:MGU917519 MPU917518:MQQ917519 MZQ917518:NAM917519 NJM917518:NKI917519 NTI917518:NUE917519 ODE917518:OEA917519 ONA917518:ONW917519 OWW917518:OXS917519 PGS917518:PHO917519 PQO917518:PRK917519 QAK917518:QBG917519 QKG917518:QLC917519 QUC917518:QUY917519 RDY917518:REU917519 RNU917518:ROQ917519 RXQ917518:RYM917519 SHM917518:SII917519 SRI917518:SSE917519 TBE917518:TCA917519 TLA917518:TLW917519 TUW917518:TVS917519 UES917518:UFO917519 UOO917518:UPK917519 UYK917518:UZG917519 VIG917518:VJC917519 VSC917518:VSY917519 WBY917518:WCU917519 WLU917518:WMQ917519 WVQ917518:WWM917519 I983054:AE983055 JE983054:KA983055 TA983054:TW983055 ACW983054:ADS983055 AMS983054:ANO983055 AWO983054:AXK983055 BGK983054:BHG983055 BQG983054:BRC983055 CAC983054:CAY983055 CJY983054:CKU983055 CTU983054:CUQ983055 DDQ983054:DEM983055 DNM983054:DOI983055 DXI983054:DYE983055 EHE983054:EIA983055 ERA983054:ERW983055 FAW983054:FBS983055 FKS983054:FLO983055 FUO983054:FVK983055 GEK983054:GFG983055 GOG983054:GPC983055 GYC983054:GYY983055 HHY983054:HIU983055 HRU983054:HSQ983055 IBQ983054:ICM983055 ILM983054:IMI983055 IVI983054:IWE983055 JFE983054:JGA983055 JPA983054:JPW983055 JYW983054:JZS983055 KIS983054:KJO983055 KSO983054:KTK983055 LCK983054:LDG983055 LMG983054:LNC983055 LWC983054:LWY983055 MFY983054:MGU983055 MPU983054:MQQ983055 MZQ983054:NAM983055 NJM983054:NKI983055 NTI983054:NUE983055 ODE983054:OEA983055 ONA983054:ONW983055 OWW983054:OXS983055 PGS983054:PHO983055 PQO983054:PRK983055 QAK983054:QBG983055 QKG983054:QLC983055 QUC983054:QUY983055 RDY983054:REU983055 RNU983054:ROQ983055 RXQ983054:RYM983055 SHM983054:SII983055 SRI983054:SSE983055 TBE983054:TCA983055 TLA983054:TLW983055 TUW983054:TVS983055 UES983054:UFO983055 UOO983054:UPK983055 UYK983054:UZG983055 VIG983054:VJC983055 VSC983054:VSY983055 WBY983054:WCU983055 WLU983054:WMQ983055 WVQ983054:WWM983055 AB16:AE19 JE20:JI20 TA20:TE20 ACW20:ADA20 AMS20:AMW20 AWO20:AWS20 BGK20:BGO20 BQG20:BQK20 CAC20:CAG20 CJY20:CKC20 CTU20:CTY20 DDQ20:DDU20 DNM20:DNQ20 DXI20:DXM20 EHE20:EHI20 ERA20:ERE20 FAW20:FBA20 FKS20:FKW20 FUO20:FUS20 GEK20:GEO20 GOG20:GOK20 GYC20:GYG20 HHY20:HIC20 HRU20:HRY20 IBQ20:IBU20 ILM20:ILQ20 IVI20:IVM20 JFE20:JFI20 JPA20:JPE20 JYW20:JZA20 KIS20:KIW20 KSO20:KSS20 LCK20:LCO20 LMG20:LMK20 LWC20:LWG20 MFY20:MGC20 MPU20:MPY20 MZQ20:MZU20 NJM20:NJQ20 NTI20:NTM20 ODE20:ODI20 ONA20:ONE20 OWW20:OXA20 PGS20:PGW20 PQO20:PQS20 QAK20:QAO20 QKG20:QKK20 QUC20:QUG20 RDY20:REC20 RNU20:RNY20 RXQ20:RXU20 SHM20:SHQ20 SRI20:SRM20 TBE20:TBI20 TLA20:TLE20 TUW20:TVA20 UES20:UEW20 UOO20:UOS20 UYK20:UYO20 VIG20:VIK20 VSC20:VSG20 WBY20:WCC20 WLU20:WLY20 WVQ20:WVU20 I65552:M65552 JE65552:JI65552 TA65552:TE65552 ACW65552:ADA65552 AMS65552:AMW65552 AWO65552:AWS65552 BGK65552:BGO65552 BQG65552:BQK65552 CAC65552:CAG65552 CJY65552:CKC65552 CTU65552:CTY65552 DDQ65552:DDU65552 DNM65552:DNQ65552 DXI65552:DXM65552 EHE65552:EHI65552 ERA65552:ERE65552 FAW65552:FBA65552 FKS65552:FKW65552 FUO65552:FUS65552 GEK65552:GEO65552 GOG65552:GOK65552 GYC65552:GYG65552 HHY65552:HIC65552 HRU65552:HRY65552 IBQ65552:IBU65552 ILM65552:ILQ65552 IVI65552:IVM65552 JFE65552:JFI65552 JPA65552:JPE65552 JYW65552:JZA65552 KIS65552:KIW65552 KSO65552:KSS65552 LCK65552:LCO65552 LMG65552:LMK65552 LWC65552:LWG65552 MFY65552:MGC65552 MPU65552:MPY65552 MZQ65552:MZU65552 NJM65552:NJQ65552 NTI65552:NTM65552 ODE65552:ODI65552 ONA65552:ONE65552 OWW65552:OXA65552 PGS65552:PGW65552 PQO65552:PQS65552 QAK65552:QAO65552 QKG65552:QKK65552 QUC65552:QUG65552 RDY65552:REC65552 RNU65552:RNY65552 RXQ65552:RXU65552 SHM65552:SHQ65552 SRI65552:SRM65552 TBE65552:TBI65552 TLA65552:TLE65552 TUW65552:TVA65552 UES65552:UEW65552 UOO65552:UOS65552 UYK65552:UYO65552 VIG65552:VIK65552 VSC65552:VSG65552 WBY65552:WCC65552 WLU65552:WLY65552 WVQ65552:WVU65552 I131088:M131088 JE131088:JI131088 TA131088:TE131088 ACW131088:ADA131088 AMS131088:AMW131088 AWO131088:AWS131088 BGK131088:BGO131088 BQG131088:BQK131088 CAC131088:CAG131088 CJY131088:CKC131088 CTU131088:CTY131088 DDQ131088:DDU131088 DNM131088:DNQ131088 DXI131088:DXM131088 EHE131088:EHI131088 ERA131088:ERE131088 FAW131088:FBA131088 FKS131088:FKW131088 FUO131088:FUS131088 GEK131088:GEO131088 GOG131088:GOK131088 GYC131088:GYG131088 HHY131088:HIC131088 HRU131088:HRY131088 IBQ131088:IBU131088 ILM131088:ILQ131088 IVI131088:IVM131088 JFE131088:JFI131088 JPA131088:JPE131088 JYW131088:JZA131088 KIS131088:KIW131088 KSO131088:KSS131088 LCK131088:LCO131088 LMG131088:LMK131088 LWC131088:LWG131088 MFY131088:MGC131088 MPU131088:MPY131088 MZQ131088:MZU131088 NJM131088:NJQ131088 NTI131088:NTM131088 ODE131088:ODI131088 ONA131088:ONE131088 OWW131088:OXA131088 PGS131088:PGW131088 PQO131088:PQS131088 QAK131088:QAO131088 QKG131088:QKK131088 QUC131088:QUG131088 RDY131088:REC131088 RNU131088:RNY131088 RXQ131088:RXU131088 SHM131088:SHQ131088 SRI131088:SRM131088 TBE131088:TBI131088 TLA131088:TLE131088 TUW131088:TVA131088 UES131088:UEW131088 UOO131088:UOS131088 UYK131088:UYO131088 VIG131088:VIK131088 VSC131088:VSG131088 WBY131088:WCC131088 WLU131088:WLY131088 WVQ131088:WVU131088 I196624:M196624 JE196624:JI196624 TA196624:TE196624 ACW196624:ADA196624 AMS196624:AMW196624 AWO196624:AWS196624 BGK196624:BGO196624 BQG196624:BQK196624 CAC196624:CAG196624 CJY196624:CKC196624 CTU196624:CTY196624 DDQ196624:DDU196624 DNM196624:DNQ196624 DXI196624:DXM196624 EHE196624:EHI196624 ERA196624:ERE196624 FAW196624:FBA196624 FKS196624:FKW196624 FUO196624:FUS196624 GEK196624:GEO196624 GOG196624:GOK196624 GYC196624:GYG196624 HHY196624:HIC196624 HRU196624:HRY196624 IBQ196624:IBU196624 ILM196624:ILQ196624 IVI196624:IVM196624 JFE196624:JFI196624 JPA196624:JPE196624 JYW196624:JZA196624 KIS196624:KIW196624 KSO196624:KSS196624 LCK196624:LCO196624 LMG196624:LMK196624 LWC196624:LWG196624 MFY196624:MGC196624 MPU196624:MPY196624 MZQ196624:MZU196624 NJM196624:NJQ196624 NTI196624:NTM196624 ODE196624:ODI196624 ONA196624:ONE196624 OWW196624:OXA196624 PGS196624:PGW196624 PQO196624:PQS196624 QAK196624:QAO196624 QKG196624:QKK196624 QUC196624:QUG196624 RDY196624:REC196624 RNU196624:RNY196624 RXQ196624:RXU196624 SHM196624:SHQ196624 SRI196624:SRM196624 TBE196624:TBI196624 TLA196624:TLE196624 TUW196624:TVA196624 UES196624:UEW196624 UOO196624:UOS196624 UYK196624:UYO196624 VIG196624:VIK196624 VSC196624:VSG196624 WBY196624:WCC196624 WLU196624:WLY196624 WVQ196624:WVU196624 I262160:M262160 JE262160:JI262160 TA262160:TE262160 ACW262160:ADA262160 AMS262160:AMW262160 AWO262160:AWS262160 BGK262160:BGO262160 BQG262160:BQK262160 CAC262160:CAG262160 CJY262160:CKC262160 CTU262160:CTY262160 DDQ262160:DDU262160 DNM262160:DNQ262160 DXI262160:DXM262160 EHE262160:EHI262160 ERA262160:ERE262160 FAW262160:FBA262160 FKS262160:FKW262160 FUO262160:FUS262160 GEK262160:GEO262160 GOG262160:GOK262160 GYC262160:GYG262160 HHY262160:HIC262160 HRU262160:HRY262160 IBQ262160:IBU262160 ILM262160:ILQ262160 IVI262160:IVM262160 JFE262160:JFI262160 JPA262160:JPE262160 JYW262160:JZA262160 KIS262160:KIW262160 KSO262160:KSS262160 LCK262160:LCO262160 LMG262160:LMK262160 LWC262160:LWG262160 MFY262160:MGC262160 MPU262160:MPY262160 MZQ262160:MZU262160 NJM262160:NJQ262160 NTI262160:NTM262160 ODE262160:ODI262160 ONA262160:ONE262160 OWW262160:OXA262160 PGS262160:PGW262160 PQO262160:PQS262160 QAK262160:QAO262160 QKG262160:QKK262160 QUC262160:QUG262160 RDY262160:REC262160 RNU262160:RNY262160 RXQ262160:RXU262160 SHM262160:SHQ262160 SRI262160:SRM262160 TBE262160:TBI262160 TLA262160:TLE262160 TUW262160:TVA262160 UES262160:UEW262160 UOO262160:UOS262160 UYK262160:UYO262160 VIG262160:VIK262160 VSC262160:VSG262160 WBY262160:WCC262160 WLU262160:WLY262160 WVQ262160:WVU262160 I327696:M327696 JE327696:JI327696 TA327696:TE327696 ACW327696:ADA327696 AMS327696:AMW327696 AWO327696:AWS327696 BGK327696:BGO327696 BQG327696:BQK327696 CAC327696:CAG327696 CJY327696:CKC327696 CTU327696:CTY327696 DDQ327696:DDU327696 DNM327696:DNQ327696 DXI327696:DXM327696 EHE327696:EHI327696 ERA327696:ERE327696 FAW327696:FBA327696 FKS327696:FKW327696 FUO327696:FUS327696 GEK327696:GEO327696 GOG327696:GOK327696 GYC327696:GYG327696 HHY327696:HIC327696 HRU327696:HRY327696 IBQ327696:IBU327696 ILM327696:ILQ327696 IVI327696:IVM327696 JFE327696:JFI327696 JPA327696:JPE327696 JYW327696:JZA327696 KIS327696:KIW327696 KSO327696:KSS327696 LCK327696:LCO327696 LMG327696:LMK327696 LWC327696:LWG327696 MFY327696:MGC327696 MPU327696:MPY327696 MZQ327696:MZU327696 NJM327696:NJQ327696 NTI327696:NTM327696 ODE327696:ODI327696 ONA327696:ONE327696 OWW327696:OXA327696 PGS327696:PGW327696 PQO327696:PQS327696 QAK327696:QAO327696 QKG327696:QKK327696 QUC327696:QUG327696 RDY327696:REC327696 RNU327696:RNY327696 RXQ327696:RXU327696 SHM327696:SHQ327696 SRI327696:SRM327696 TBE327696:TBI327696 TLA327696:TLE327696 TUW327696:TVA327696 UES327696:UEW327696 UOO327696:UOS327696 UYK327696:UYO327696 VIG327696:VIK327696 VSC327696:VSG327696 WBY327696:WCC327696 WLU327696:WLY327696 WVQ327696:WVU327696 I393232:M393232 JE393232:JI393232 TA393232:TE393232 ACW393232:ADA393232 AMS393232:AMW393232 AWO393232:AWS393232 BGK393232:BGO393232 BQG393232:BQK393232 CAC393232:CAG393232 CJY393232:CKC393232 CTU393232:CTY393232 DDQ393232:DDU393232 DNM393232:DNQ393232 DXI393232:DXM393232 EHE393232:EHI393232 ERA393232:ERE393232 FAW393232:FBA393232 FKS393232:FKW393232 FUO393232:FUS393232 GEK393232:GEO393232 GOG393232:GOK393232 GYC393232:GYG393232 HHY393232:HIC393232 HRU393232:HRY393232 IBQ393232:IBU393232 ILM393232:ILQ393232 IVI393232:IVM393232 JFE393232:JFI393232 JPA393232:JPE393232 JYW393232:JZA393232 KIS393232:KIW393232 KSO393232:KSS393232 LCK393232:LCO393232 LMG393232:LMK393232 LWC393232:LWG393232 MFY393232:MGC393232 MPU393232:MPY393232 MZQ393232:MZU393232 NJM393232:NJQ393232 NTI393232:NTM393232 ODE393232:ODI393232 ONA393232:ONE393232 OWW393232:OXA393232 PGS393232:PGW393232 PQO393232:PQS393232 QAK393232:QAO393232 QKG393232:QKK393232 QUC393232:QUG393232 RDY393232:REC393232 RNU393232:RNY393232 RXQ393232:RXU393232 SHM393232:SHQ393232 SRI393232:SRM393232 TBE393232:TBI393232 TLA393232:TLE393232 TUW393232:TVA393232 UES393232:UEW393232 UOO393232:UOS393232 UYK393232:UYO393232 VIG393232:VIK393232 VSC393232:VSG393232 WBY393232:WCC393232 WLU393232:WLY393232 WVQ393232:WVU393232 I458768:M458768 JE458768:JI458768 TA458768:TE458768 ACW458768:ADA458768 AMS458768:AMW458768 AWO458768:AWS458768 BGK458768:BGO458768 BQG458768:BQK458768 CAC458768:CAG458768 CJY458768:CKC458768 CTU458768:CTY458768 DDQ458768:DDU458768 DNM458768:DNQ458768 DXI458768:DXM458768 EHE458768:EHI458768 ERA458768:ERE458768 FAW458768:FBA458768 FKS458768:FKW458768 FUO458768:FUS458768 GEK458768:GEO458768 GOG458768:GOK458768 GYC458768:GYG458768 HHY458768:HIC458768 HRU458768:HRY458768 IBQ458768:IBU458768 ILM458768:ILQ458768 IVI458768:IVM458768 JFE458768:JFI458768 JPA458768:JPE458768 JYW458768:JZA458768 KIS458768:KIW458768 KSO458768:KSS458768 LCK458768:LCO458768 LMG458768:LMK458768 LWC458768:LWG458768 MFY458768:MGC458768 MPU458768:MPY458768 MZQ458768:MZU458768 NJM458768:NJQ458768 NTI458768:NTM458768 ODE458768:ODI458768 ONA458768:ONE458768 OWW458768:OXA458768 PGS458768:PGW458768 PQO458768:PQS458768 QAK458768:QAO458768 QKG458768:QKK458768 QUC458768:QUG458768 RDY458768:REC458768 RNU458768:RNY458768 RXQ458768:RXU458768 SHM458768:SHQ458768 SRI458768:SRM458768 TBE458768:TBI458768 TLA458768:TLE458768 TUW458768:TVA458768 UES458768:UEW458768 UOO458768:UOS458768 UYK458768:UYO458768 VIG458768:VIK458768 VSC458768:VSG458768 WBY458768:WCC458768 WLU458768:WLY458768 WVQ458768:WVU458768 I524304:M524304 JE524304:JI524304 TA524304:TE524304 ACW524304:ADA524304 AMS524304:AMW524304 AWO524304:AWS524304 BGK524304:BGO524304 BQG524304:BQK524304 CAC524304:CAG524304 CJY524304:CKC524304 CTU524304:CTY524304 DDQ524304:DDU524304 DNM524304:DNQ524304 DXI524304:DXM524304 EHE524304:EHI524304 ERA524304:ERE524304 FAW524304:FBA524304 FKS524304:FKW524304 FUO524304:FUS524304 GEK524304:GEO524304 GOG524304:GOK524304 GYC524304:GYG524304 HHY524304:HIC524304 HRU524304:HRY524304 IBQ524304:IBU524304 ILM524304:ILQ524304 IVI524304:IVM524304 JFE524304:JFI524304 JPA524304:JPE524304 JYW524304:JZA524304 KIS524304:KIW524304 KSO524304:KSS524304 LCK524304:LCO524304 LMG524304:LMK524304 LWC524304:LWG524304 MFY524304:MGC524304 MPU524304:MPY524304 MZQ524304:MZU524304 NJM524304:NJQ524304 NTI524304:NTM524304 ODE524304:ODI524304 ONA524304:ONE524304 OWW524304:OXA524304 PGS524304:PGW524304 PQO524304:PQS524304 QAK524304:QAO524304 QKG524304:QKK524304 QUC524304:QUG524304 RDY524304:REC524304 RNU524304:RNY524304 RXQ524304:RXU524304 SHM524304:SHQ524304 SRI524304:SRM524304 TBE524304:TBI524304 TLA524304:TLE524304 TUW524304:TVA524304 UES524304:UEW524304 UOO524304:UOS524304 UYK524304:UYO524304 VIG524304:VIK524304 VSC524304:VSG524304 WBY524304:WCC524304 WLU524304:WLY524304 WVQ524304:WVU524304 I589840:M589840 JE589840:JI589840 TA589840:TE589840 ACW589840:ADA589840 AMS589840:AMW589840 AWO589840:AWS589840 BGK589840:BGO589840 BQG589840:BQK589840 CAC589840:CAG589840 CJY589840:CKC589840 CTU589840:CTY589840 DDQ589840:DDU589840 DNM589840:DNQ589840 DXI589840:DXM589840 EHE589840:EHI589840 ERA589840:ERE589840 FAW589840:FBA589840 FKS589840:FKW589840 FUO589840:FUS589840 GEK589840:GEO589840 GOG589840:GOK589840 GYC589840:GYG589840 HHY589840:HIC589840 HRU589840:HRY589840 IBQ589840:IBU589840 ILM589840:ILQ589840 IVI589840:IVM589840 JFE589840:JFI589840 JPA589840:JPE589840 JYW589840:JZA589840 KIS589840:KIW589840 KSO589840:KSS589840 LCK589840:LCO589840 LMG589840:LMK589840 LWC589840:LWG589840 MFY589840:MGC589840 MPU589840:MPY589840 MZQ589840:MZU589840 NJM589840:NJQ589840 NTI589840:NTM589840 ODE589840:ODI589840 ONA589840:ONE589840 OWW589840:OXA589840 PGS589840:PGW589840 PQO589840:PQS589840 QAK589840:QAO589840 QKG589840:QKK589840 QUC589840:QUG589840 RDY589840:REC589840 RNU589840:RNY589840 RXQ589840:RXU589840 SHM589840:SHQ589840 SRI589840:SRM589840 TBE589840:TBI589840 TLA589840:TLE589840 TUW589840:TVA589840 UES589840:UEW589840 UOO589840:UOS589840 UYK589840:UYO589840 VIG589840:VIK589840 VSC589840:VSG589840 WBY589840:WCC589840 WLU589840:WLY589840 WVQ589840:WVU589840 I655376:M655376 JE655376:JI655376 TA655376:TE655376 ACW655376:ADA655376 AMS655376:AMW655376 AWO655376:AWS655376 BGK655376:BGO655376 BQG655376:BQK655376 CAC655376:CAG655376 CJY655376:CKC655376 CTU655376:CTY655376 DDQ655376:DDU655376 DNM655376:DNQ655376 DXI655376:DXM655376 EHE655376:EHI655376 ERA655376:ERE655376 FAW655376:FBA655376 FKS655376:FKW655376 FUO655376:FUS655376 GEK655376:GEO655376 GOG655376:GOK655376 GYC655376:GYG655376 HHY655376:HIC655376 HRU655376:HRY655376 IBQ655376:IBU655376 ILM655376:ILQ655376 IVI655376:IVM655376 JFE655376:JFI655376 JPA655376:JPE655376 JYW655376:JZA655376 KIS655376:KIW655376 KSO655376:KSS655376 LCK655376:LCO655376 LMG655376:LMK655376 LWC655376:LWG655376 MFY655376:MGC655376 MPU655376:MPY655376 MZQ655376:MZU655376 NJM655376:NJQ655376 NTI655376:NTM655376 ODE655376:ODI655376 ONA655376:ONE655376 OWW655376:OXA655376 PGS655376:PGW655376 PQO655376:PQS655376 QAK655376:QAO655376 QKG655376:QKK655376 QUC655376:QUG655376 RDY655376:REC655376 RNU655376:RNY655376 RXQ655376:RXU655376 SHM655376:SHQ655376 SRI655376:SRM655376 TBE655376:TBI655376 TLA655376:TLE655376 TUW655376:TVA655376 UES655376:UEW655376 UOO655376:UOS655376 UYK655376:UYO655376 VIG655376:VIK655376 VSC655376:VSG655376 WBY655376:WCC655376 WLU655376:WLY655376 WVQ655376:WVU655376 I720912:M720912 JE720912:JI720912 TA720912:TE720912 ACW720912:ADA720912 AMS720912:AMW720912 AWO720912:AWS720912 BGK720912:BGO720912 BQG720912:BQK720912 CAC720912:CAG720912 CJY720912:CKC720912 CTU720912:CTY720912 DDQ720912:DDU720912 DNM720912:DNQ720912 DXI720912:DXM720912 EHE720912:EHI720912 ERA720912:ERE720912 FAW720912:FBA720912 FKS720912:FKW720912 FUO720912:FUS720912 GEK720912:GEO720912 GOG720912:GOK720912 GYC720912:GYG720912 HHY720912:HIC720912 HRU720912:HRY720912 IBQ720912:IBU720912 ILM720912:ILQ720912 IVI720912:IVM720912 JFE720912:JFI720912 JPA720912:JPE720912 JYW720912:JZA720912 KIS720912:KIW720912 KSO720912:KSS720912 LCK720912:LCO720912 LMG720912:LMK720912 LWC720912:LWG720912 MFY720912:MGC720912 MPU720912:MPY720912 MZQ720912:MZU720912 NJM720912:NJQ720912 NTI720912:NTM720912 ODE720912:ODI720912 ONA720912:ONE720912 OWW720912:OXA720912 PGS720912:PGW720912 PQO720912:PQS720912 QAK720912:QAO720912 QKG720912:QKK720912 QUC720912:QUG720912 RDY720912:REC720912 RNU720912:RNY720912 RXQ720912:RXU720912 SHM720912:SHQ720912 SRI720912:SRM720912 TBE720912:TBI720912 TLA720912:TLE720912 TUW720912:TVA720912 UES720912:UEW720912 UOO720912:UOS720912 UYK720912:UYO720912 VIG720912:VIK720912 VSC720912:VSG720912 WBY720912:WCC720912 WLU720912:WLY720912 WVQ720912:WVU720912 I786448:M786448 JE786448:JI786448 TA786448:TE786448 ACW786448:ADA786448 AMS786448:AMW786448 AWO786448:AWS786448 BGK786448:BGO786448 BQG786448:BQK786448 CAC786448:CAG786448 CJY786448:CKC786448 CTU786448:CTY786448 DDQ786448:DDU786448 DNM786448:DNQ786448 DXI786448:DXM786448 EHE786448:EHI786448 ERA786448:ERE786448 FAW786448:FBA786448 FKS786448:FKW786448 FUO786448:FUS786448 GEK786448:GEO786448 GOG786448:GOK786448 GYC786448:GYG786448 HHY786448:HIC786448 HRU786448:HRY786448 IBQ786448:IBU786448 ILM786448:ILQ786448 IVI786448:IVM786448 JFE786448:JFI786448 JPA786448:JPE786448 JYW786448:JZA786448 KIS786448:KIW786448 KSO786448:KSS786448 LCK786448:LCO786448 LMG786448:LMK786448 LWC786448:LWG786448 MFY786448:MGC786448 MPU786448:MPY786448 MZQ786448:MZU786448 NJM786448:NJQ786448 NTI786448:NTM786448 ODE786448:ODI786448 ONA786448:ONE786448 OWW786448:OXA786448 PGS786448:PGW786448 PQO786448:PQS786448 QAK786448:QAO786448 QKG786448:QKK786448 QUC786448:QUG786448 RDY786448:REC786448 RNU786448:RNY786448 RXQ786448:RXU786448 SHM786448:SHQ786448 SRI786448:SRM786448 TBE786448:TBI786448 TLA786448:TLE786448 TUW786448:TVA786448 UES786448:UEW786448 UOO786448:UOS786448 UYK786448:UYO786448 VIG786448:VIK786448 VSC786448:VSG786448 WBY786448:WCC786448 WLU786448:WLY786448 WVQ786448:WVU786448 I851984:M851984 JE851984:JI851984 TA851984:TE851984 ACW851984:ADA851984 AMS851984:AMW851984 AWO851984:AWS851984 BGK851984:BGO851984 BQG851984:BQK851984 CAC851984:CAG851984 CJY851984:CKC851984 CTU851984:CTY851984 DDQ851984:DDU851984 DNM851984:DNQ851984 DXI851984:DXM851984 EHE851984:EHI851984 ERA851984:ERE851984 FAW851984:FBA851984 FKS851984:FKW851984 FUO851984:FUS851984 GEK851984:GEO851984 GOG851984:GOK851984 GYC851984:GYG851984 HHY851984:HIC851984 HRU851984:HRY851984 IBQ851984:IBU851984 ILM851984:ILQ851984 IVI851984:IVM851984 JFE851984:JFI851984 JPA851984:JPE851984 JYW851984:JZA851984 KIS851984:KIW851984 KSO851984:KSS851984 LCK851984:LCO851984 LMG851984:LMK851984 LWC851984:LWG851984 MFY851984:MGC851984 MPU851984:MPY851984 MZQ851984:MZU851984 NJM851984:NJQ851984 NTI851984:NTM851984 ODE851984:ODI851984 ONA851984:ONE851984 OWW851984:OXA851984 PGS851984:PGW851984 PQO851984:PQS851984 QAK851984:QAO851984 QKG851984:QKK851984 QUC851984:QUG851984 RDY851984:REC851984 RNU851984:RNY851984 RXQ851984:RXU851984 SHM851984:SHQ851984 SRI851984:SRM851984 TBE851984:TBI851984 TLA851984:TLE851984 TUW851984:TVA851984 UES851984:UEW851984 UOO851984:UOS851984 UYK851984:UYO851984 VIG851984:VIK851984 VSC851984:VSG851984 WBY851984:WCC851984 WLU851984:WLY851984 WVQ851984:WVU851984 I917520:M917520 JE917520:JI917520 TA917520:TE917520 ACW917520:ADA917520 AMS917520:AMW917520 AWO917520:AWS917520 BGK917520:BGO917520 BQG917520:BQK917520 CAC917520:CAG917520 CJY917520:CKC917520 CTU917520:CTY917520 DDQ917520:DDU917520 DNM917520:DNQ917520 DXI917520:DXM917520 EHE917520:EHI917520 ERA917520:ERE917520 FAW917520:FBA917520 FKS917520:FKW917520 FUO917520:FUS917520 GEK917520:GEO917520 GOG917520:GOK917520 GYC917520:GYG917520 HHY917520:HIC917520 HRU917520:HRY917520 IBQ917520:IBU917520 ILM917520:ILQ917520 IVI917520:IVM917520 JFE917520:JFI917520 JPA917520:JPE917520 JYW917520:JZA917520 KIS917520:KIW917520 KSO917520:KSS917520 LCK917520:LCO917520 LMG917520:LMK917520 LWC917520:LWG917520 MFY917520:MGC917520 MPU917520:MPY917520 MZQ917520:MZU917520 NJM917520:NJQ917520 NTI917520:NTM917520 ODE917520:ODI917520 ONA917520:ONE917520 OWW917520:OXA917520 PGS917520:PGW917520 PQO917520:PQS917520 QAK917520:QAO917520 QKG917520:QKK917520 QUC917520:QUG917520 RDY917520:REC917520 RNU917520:RNY917520 RXQ917520:RXU917520 SHM917520:SHQ917520 SRI917520:SRM917520 TBE917520:TBI917520 TLA917520:TLE917520 TUW917520:TVA917520 UES917520:UEW917520 UOO917520:UOS917520 UYK917520:UYO917520 VIG917520:VIK917520 VSC917520:VSG917520 WBY917520:WCC917520 WLU917520:WLY917520 WVQ917520:WVU917520 I983056:M983056 JE983056:JI983056 TA983056:TE983056 ACW983056:ADA983056 AMS983056:AMW983056 AWO983056:AWS983056 BGK983056:BGO983056 BQG983056:BQK983056 CAC983056:CAG983056 CJY983056:CKC983056 CTU983056:CTY983056 DDQ983056:DDU983056 DNM983056:DNQ983056 DXI983056:DXM983056 EHE983056:EHI983056 ERA983056:ERE983056 FAW983056:FBA983056 FKS983056:FKW983056 FUO983056:FUS983056 GEK983056:GEO983056 GOG983056:GOK983056 GYC983056:GYG983056 HHY983056:HIC983056 HRU983056:HRY983056 IBQ983056:IBU983056 ILM983056:ILQ983056 IVI983056:IVM983056 JFE983056:JFI983056 JPA983056:JPE983056 JYW983056:JZA983056 KIS983056:KIW983056 KSO983056:KSS983056 LCK983056:LCO983056 LMG983056:LMK983056 LWC983056:LWG983056 MFY983056:MGC983056 MPU983056:MPY983056 MZQ983056:MZU983056 NJM983056:NJQ983056 NTI983056:NTM983056 ODE983056:ODI983056 ONA983056:ONE983056 OWW983056:OXA983056 PGS983056:PGW983056 PQO983056:PQS983056 QAK983056:QAO983056 QKG983056:QKK983056 QUC983056:QUG983056 RDY983056:REC983056 RNU983056:RNY983056 RXQ983056:RXU983056 SHM983056:SHQ983056 SRI983056:SRM983056 TBE983056:TBI983056 TLA983056:TLE983056 TUW983056:TVA983056 UES983056:UEW983056 UOO983056:UOS983056 UYK983056:UYO983056 VIG983056:VIK983056 VSC983056:VSG983056 WBY983056:WCC983056 WLU983056:WLY983056 WVQ983056:WVU983056 WWF983052:WWM983053 JT13:KA14 TP13:TW14 ADL13:ADS14 ANH13:ANO14 AXD13:AXK14 BGZ13:BHG14 BQV13:BRC14 CAR13:CAY14 CKN13:CKU14 CUJ13:CUQ14 DEF13:DEM14 DOB13:DOI14 DXX13:DYE14 EHT13:EIA14 ERP13:ERW14 FBL13:FBS14 FLH13:FLO14 FVD13:FVK14 GEZ13:GFG14 GOV13:GPC14 GYR13:GYY14 HIN13:HIU14 HSJ13:HSQ14 ICF13:ICM14 IMB13:IMI14 IVX13:IWE14 JFT13:JGA14 JPP13:JPW14 JZL13:JZS14 KJH13:KJO14 KTD13:KTK14 LCZ13:LDG14 LMV13:LNC14 LWR13:LWY14 MGN13:MGU14 MQJ13:MQQ14 NAF13:NAM14 NKB13:NKI14 NTX13:NUE14 ODT13:OEA14 ONP13:ONW14 OXL13:OXS14 PHH13:PHO14 PRD13:PRK14 QAZ13:QBG14 QKV13:QLC14 QUR13:QUY14 REN13:REU14 ROJ13:ROQ14 RYF13:RYM14 SIB13:SII14 SRX13:SSE14 TBT13:TCA14 TLP13:TLW14 TVL13:TVS14 UFH13:UFO14 UPD13:UPK14 UYZ13:UZG14 VIV13:VJC14 VSR13:VSY14 WCN13:WCU14 WMJ13:WMQ14 WWF13:WWM14 X65544:AE65545 JT65544:KA65545 TP65544:TW65545 ADL65544:ADS65545 ANH65544:ANO65545 AXD65544:AXK65545 BGZ65544:BHG65545 BQV65544:BRC65545 CAR65544:CAY65545 CKN65544:CKU65545 CUJ65544:CUQ65545 DEF65544:DEM65545 DOB65544:DOI65545 DXX65544:DYE65545 EHT65544:EIA65545 ERP65544:ERW65545 FBL65544:FBS65545 FLH65544:FLO65545 FVD65544:FVK65545 GEZ65544:GFG65545 GOV65544:GPC65545 GYR65544:GYY65545 HIN65544:HIU65545 HSJ65544:HSQ65545 ICF65544:ICM65545 IMB65544:IMI65545 IVX65544:IWE65545 JFT65544:JGA65545 JPP65544:JPW65545 JZL65544:JZS65545 KJH65544:KJO65545 KTD65544:KTK65545 LCZ65544:LDG65545 LMV65544:LNC65545 LWR65544:LWY65545 MGN65544:MGU65545 MQJ65544:MQQ65545 NAF65544:NAM65545 NKB65544:NKI65545 NTX65544:NUE65545 ODT65544:OEA65545 ONP65544:ONW65545 OXL65544:OXS65545 PHH65544:PHO65545 PRD65544:PRK65545 QAZ65544:QBG65545 QKV65544:QLC65545 QUR65544:QUY65545 REN65544:REU65545 ROJ65544:ROQ65545 RYF65544:RYM65545 SIB65544:SII65545 SRX65544:SSE65545 TBT65544:TCA65545 TLP65544:TLW65545 TVL65544:TVS65545 UFH65544:UFO65545 UPD65544:UPK65545 UYZ65544:UZG65545 VIV65544:VJC65545 VSR65544:VSY65545 WCN65544:WCU65545 WMJ65544:WMQ65545 WWF65544:WWM65545 X131080:AE131081 JT131080:KA131081 TP131080:TW131081 ADL131080:ADS131081 ANH131080:ANO131081 AXD131080:AXK131081 BGZ131080:BHG131081 BQV131080:BRC131081 CAR131080:CAY131081 CKN131080:CKU131081 CUJ131080:CUQ131081 DEF131080:DEM131081 DOB131080:DOI131081 DXX131080:DYE131081 EHT131080:EIA131081 ERP131080:ERW131081 FBL131080:FBS131081 FLH131080:FLO131081 FVD131080:FVK131081 GEZ131080:GFG131081 GOV131080:GPC131081 GYR131080:GYY131081 HIN131080:HIU131081 HSJ131080:HSQ131081 ICF131080:ICM131081 IMB131080:IMI131081 IVX131080:IWE131081 JFT131080:JGA131081 JPP131080:JPW131081 JZL131080:JZS131081 KJH131080:KJO131081 KTD131080:KTK131081 LCZ131080:LDG131081 LMV131080:LNC131081 LWR131080:LWY131081 MGN131080:MGU131081 MQJ131080:MQQ131081 NAF131080:NAM131081 NKB131080:NKI131081 NTX131080:NUE131081 ODT131080:OEA131081 ONP131080:ONW131081 OXL131080:OXS131081 PHH131080:PHO131081 PRD131080:PRK131081 QAZ131080:QBG131081 QKV131080:QLC131081 QUR131080:QUY131081 REN131080:REU131081 ROJ131080:ROQ131081 RYF131080:RYM131081 SIB131080:SII131081 SRX131080:SSE131081 TBT131080:TCA131081 TLP131080:TLW131081 TVL131080:TVS131081 UFH131080:UFO131081 UPD131080:UPK131081 UYZ131080:UZG131081 VIV131080:VJC131081 VSR131080:VSY131081 WCN131080:WCU131081 WMJ131080:WMQ131081 WWF131080:WWM131081 X196616:AE196617 JT196616:KA196617 TP196616:TW196617 ADL196616:ADS196617 ANH196616:ANO196617 AXD196616:AXK196617 BGZ196616:BHG196617 BQV196616:BRC196617 CAR196616:CAY196617 CKN196616:CKU196617 CUJ196616:CUQ196617 DEF196616:DEM196617 DOB196616:DOI196617 DXX196616:DYE196617 EHT196616:EIA196617 ERP196616:ERW196617 FBL196616:FBS196617 FLH196616:FLO196617 FVD196616:FVK196617 GEZ196616:GFG196617 GOV196616:GPC196617 GYR196616:GYY196617 HIN196616:HIU196617 HSJ196616:HSQ196617 ICF196616:ICM196617 IMB196616:IMI196617 IVX196616:IWE196617 JFT196616:JGA196617 JPP196616:JPW196617 JZL196616:JZS196617 KJH196616:KJO196617 KTD196616:KTK196617 LCZ196616:LDG196617 LMV196616:LNC196617 LWR196616:LWY196617 MGN196616:MGU196617 MQJ196616:MQQ196617 NAF196616:NAM196617 NKB196616:NKI196617 NTX196616:NUE196617 ODT196616:OEA196617 ONP196616:ONW196617 OXL196616:OXS196617 PHH196616:PHO196617 PRD196616:PRK196617 QAZ196616:QBG196617 QKV196616:QLC196617 QUR196616:QUY196617 REN196616:REU196617 ROJ196616:ROQ196617 RYF196616:RYM196617 SIB196616:SII196617 SRX196616:SSE196617 TBT196616:TCA196617 TLP196616:TLW196617 TVL196616:TVS196617 UFH196616:UFO196617 UPD196616:UPK196617 UYZ196616:UZG196617 VIV196616:VJC196617 VSR196616:VSY196617 WCN196616:WCU196617 WMJ196616:WMQ196617 WWF196616:WWM196617 X262152:AE262153 JT262152:KA262153 TP262152:TW262153 ADL262152:ADS262153 ANH262152:ANO262153 AXD262152:AXK262153 BGZ262152:BHG262153 BQV262152:BRC262153 CAR262152:CAY262153 CKN262152:CKU262153 CUJ262152:CUQ262153 DEF262152:DEM262153 DOB262152:DOI262153 DXX262152:DYE262153 EHT262152:EIA262153 ERP262152:ERW262153 FBL262152:FBS262153 FLH262152:FLO262153 FVD262152:FVK262153 GEZ262152:GFG262153 GOV262152:GPC262153 GYR262152:GYY262153 HIN262152:HIU262153 HSJ262152:HSQ262153 ICF262152:ICM262153 IMB262152:IMI262153 IVX262152:IWE262153 JFT262152:JGA262153 JPP262152:JPW262153 JZL262152:JZS262153 KJH262152:KJO262153 KTD262152:KTK262153 LCZ262152:LDG262153 LMV262152:LNC262153 LWR262152:LWY262153 MGN262152:MGU262153 MQJ262152:MQQ262153 NAF262152:NAM262153 NKB262152:NKI262153 NTX262152:NUE262153 ODT262152:OEA262153 ONP262152:ONW262153 OXL262152:OXS262153 PHH262152:PHO262153 PRD262152:PRK262153 QAZ262152:QBG262153 QKV262152:QLC262153 QUR262152:QUY262153 REN262152:REU262153 ROJ262152:ROQ262153 RYF262152:RYM262153 SIB262152:SII262153 SRX262152:SSE262153 TBT262152:TCA262153 TLP262152:TLW262153 TVL262152:TVS262153 UFH262152:UFO262153 UPD262152:UPK262153 UYZ262152:UZG262153 VIV262152:VJC262153 VSR262152:VSY262153 WCN262152:WCU262153 WMJ262152:WMQ262153 WWF262152:WWM262153 X327688:AE327689 JT327688:KA327689 TP327688:TW327689 ADL327688:ADS327689 ANH327688:ANO327689 AXD327688:AXK327689 BGZ327688:BHG327689 BQV327688:BRC327689 CAR327688:CAY327689 CKN327688:CKU327689 CUJ327688:CUQ327689 DEF327688:DEM327689 DOB327688:DOI327689 DXX327688:DYE327689 EHT327688:EIA327689 ERP327688:ERW327689 FBL327688:FBS327689 FLH327688:FLO327689 FVD327688:FVK327689 GEZ327688:GFG327689 GOV327688:GPC327689 GYR327688:GYY327689 HIN327688:HIU327689 HSJ327688:HSQ327689 ICF327688:ICM327689 IMB327688:IMI327689 IVX327688:IWE327689 JFT327688:JGA327689 JPP327688:JPW327689 JZL327688:JZS327689 KJH327688:KJO327689 KTD327688:KTK327689 LCZ327688:LDG327689 LMV327688:LNC327689 LWR327688:LWY327689 MGN327688:MGU327689 MQJ327688:MQQ327689 NAF327688:NAM327689 NKB327688:NKI327689 NTX327688:NUE327689 ODT327688:OEA327689 ONP327688:ONW327689 OXL327688:OXS327689 PHH327688:PHO327689 PRD327688:PRK327689 QAZ327688:QBG327689 QKV327688:QLC327689 QUR327688:QUY327689 REN327688:REU327689 ROJ327688:ROQ327689 RYF327688:RYM327689 SIB327688:SII327689 SRX327688:SSE327689 TBT327688:TCA327689 TLP327688:TLW327689 TVL327688:TVS327689 UFH327688:UFO327689 UPD327688:UPK327689 UYZ327688:UZG327689 VIV327688:VJC327689 VSR327688:VSY327689 WCN327688:WCU327689 WMJ327688:WMQ327689 WWF327688:WWM327689 X393224:AE393225 JT393224:KA393225 TP393224:TW393225 ADL393224:ADS393225 ANH393224:ANO393225 AXD393224:AXK393225 BGZ393224:BHG393225 BQV393224:BRC393225 CAR393224:CAY393225 CKN393224:CKU393225 CUJ393224:CUQ393225 DEF393224:DEM393225 DOB393224:DOI393225 DXX393224:DYE393225 EHT393224:EIA393225 ERP393224:ERW393225 FBL393224:FBS393225 FLH393224:FLO393225 FVD393224:FVK393225 GEZ393224:GFG393225 GOV393224:GPC393225 GYR393224:GYY393225 HIN393224:HIU393225 HSJ393224:HSQ393225 ICF393224:ICM393225 IMB393224:IMI393225 IVX393224:IWE393225 JFT393224:JGA393225 JPP393224:JPW393225 JZL393224:JZS393225 KJH393224:KJO393225 KTD393224:KTK393225 LCZ393224:LDG393225 LMV393224:LNC393225 LWR393224:LWY393225 MGN393224:MGU393225 MQJ393224:MQQ393225 NAF393224:NAM393225 NKB393224:NKI393225 NTX393224:NUE393225 ODT393224:OEA393225 ONP393224:ONW393225 OXL393224:OXS393225 PHH393224:PHO393225 PRD393224:PRK393225 QAZ393224:QBG393225 QKV393224:QLC393225 QUR393224:QUY393225 REN393224:REU393225 ROJ393224:ROQ393225 RYF393224:RYM393225 SIB393224:SII393225 SRX393224:SSE393225 TBT393224:TCA393225 TLP393224:TLW393225 TVL393224:TVS393225 UFH393224:UFO393225 UPD393224:UPK393225 UYZ393224:UZG393225 VIV393224:VJC393225 VSR393224:VSY393225 WCN393224:WCU393225 WMJ393224:WMQ393225 WWF393224:WWM393225 X458760:AE458761 JT458760:KA458761 TP458760:TW458761 ADL458760:ADS458761 ANH458760:ANO458761 AXD458760:AXK458761 BGZ458760:BHG458761 BQV458760:BRC458761 CAR458760:CAY458761 CKN458760:CKU458761 CUJ458760:CUQ458761 DEF458760:DEM458761 DOB458760:DOI458761 DXX458760:DYE458761 EHT458760:EIA458761 ERP458760:ERW458761 FBL458760:FBS458761 FLH458760:FLO458761 FVD458760:FVK458761 GEZ458760:GFG458761 GOV458760:GPC458761 GYR458760:GYY458761 HIN458760:HIU458761 HSJ458760:HSQ458761 ICF458760:ICM458761 IMB458760:IMI458761 IVX458760:IWE458761 JFT458760:JGA458761 JPP458760:JPW458761 JZL458760:JZS458761 KJH458760:KJO458761 KTD458760:KTK458761 LCZ458760:LDG458761 LMV458760:LNC458761 LWR458760:LWY458761 MGN458760:MGU458761 MQJ458760:MQQ458761 NAF458760:NAM458761 NKB458760:NKI458761 NTX458760:NUE458761 ODT458760:OEA458761 ONP458760:ONW458761 OXL458760:OXS458761 PHH458760:PHO458761 PRD458760:PRK458761 QAZ458760:QBG458761 QKV458760:QLC458761 QUR458760:QUY458761 REN458760:REU458761 ROJ458760:ROQ458761 RYF458760:RYM458761 SIB458760:SII458761 SRX458760:SSE458761 TBT458760:TCA458761 TLP458760:TLW458761 TVL458760:TVS458761 UFH458760:UFO458761 UPD458760:UPK458761 UYZ458760:UZG458761 VIV458760:VJC458761 VSR458760:VSY458761 WCN458760:WCU458761 WMJ458760:WMQ458761 WWF458760:WWM458761 X524296:AE524297 JT524296:KA524297 TP524296:TW524297 ADL524296:ADS524297 ANH524296:ANO524297 AXD524296:AXK524297 BGZ524296:BHG524297 BQV524296:BRC524297 CAR524296:CAY524297 CKN524296:CKU524297 CUJ524296:CUQ524297 DEF524296:DEM524297 DOB524296:DOI524297 DXX524296:DYE524297 EHT524296:EIA524297 ERP524296:ERW524297 FBL524296:FBS524297 FLH524296:FLO524297 FVD524296:FVK524297 GEZ524296:GFG524297 GOV524296:GPC524297 GYR524296:GYY524297 HIN524296:HIU524297 HSJ524296:HSQ524297 ICF524296:ICM524297 IMB524296:IMI524297 IVX524296:IWE524297 JFT524296:JGA524297 JPP524296:JPW524297 JZL524296:JZS524297 KJH524296:KJO524297 KTD524296:KTK524297 LCZ524296:LDG524297 LMV524296:LNC524297 LWR524296:LWY524297 MGN524296:MGU524297 MQJ524296:MQQ524297 NAF524296:NAM524297 NKB524296:NKI524297 NTX524296:NUE524297 ODT524296:OEA524297 ONP524296:ONW524297 OXL524296:OXS524297 PHH524296:PHO524297 PRD524296:PRK524297 QAZ524296:QBG524297 QKV524296:QLC524297 QUR524296:QUY524297 REN524296:REU524297 ROJ524296:ROQ524297 RYF524296:RYM524297 SIB524296:SII524297 SRX524296:SSE524297 TBT524296:TCA524297 TLP524296:TLW524297 TVL524296:TVS524297 UFH524296:UFO524297 UPD524296:UPK524297 UYZ524296:UZG524297 VIV524296:VJC524297 VSR524296:VSY524297 WCN524296:WCU524297 WMJ524296:WMQ524297 WWF524296:WWM524297 X589832:AE589833 JT589832:KA589833 TP589832:TW589833 ADL589832:ADS589833 ANH589832:ANO589833 AXD589832:AXK589833 BGZ589832:BHG589833 BQV589832:BRC589833 CAR589832:CAY589833 CKN589832:CKU589833 CUJ589832:CUQ589833 DEF589832:DEM589833 DOB589832:DOI589833 DXX589832:DYE589833 EHT589832:EIA589833 ERP589832:ERW589833 FBL589832:FBS589833 FLH589832:FLO589833 FVD589832:FVK589833 GEZ589832:GFG589833 GOV589832:GPC589833 GYR589832:GYY589833 HIN589832:HIU589833 HSJ589832:HSQ589833 ICF589832:ICM589833 IMB589832:IMI589833 IVX589832:IWE589833 JFT589832:JGA589833 JPP589832:JPW589833 JZL589832:JZS589833 KJH589832:KJO589833 KTD589832:KTK589833 LCZ589832:LDG589833 LMV589832:LNC589833 LWR589832:LWY589833 MGN589832:MGU589833 MQJ589832:MQQ589833 NAF589832:NAM589833 NKB589832:NKI589833 NTX589832:NUE589833 ODT589832:OEA589833 ONP589832:ONW589833 OXL589832:OXS589833 PHH589832:PHO589833 PRD589832:PRK589833 QAZ589832:QBG589833 QKV589832:QLC589833 QUR589832:QUY589833 REN589832:REU589833 ROJ589832:ROQ589833 RYF589832:RYM589833 SIB589832:SII589833 SRX589832:SSE589833 TBT589832:TCA589833 TLP589832:TLW589833 TVL589832:TVS589833 UFH589832:UFO589833 UPD589832:UPK589833 UYZ589832:UZG589833 VIV589832:VJC589833 VSR589832:VSY589833 WCN589832:WCU589833 WMJ589832:WMQ589833 WWF589832:WWM589833 X655368:AE655369 JT655368:KA655369 TP655368:TW655369 ADL655368:ADS655369 ANH655368:ANO655369 AXD655368:AXK655369 BGZ655368:BHG655369 BQV655368:BRC655369 CAR655368:CAY655369 CKN655368:CKU655369 CUJ655368:CUQ655369 DEF655368:DEM655369 DOB655368:DOI655369 DXX655368:DYE655369 EHT655368:EIA655369 ERP655368:ERW655369 FBL655368:FBS655369 FLH655368:FLO655369 FVD655368:FVK655369 GEZ655368:GFG655369 GOV655368:GPC655369 GYR655368:GYY655369 HIN655368:HIU655369 HSJ655368:HSQ655369 ICF655368:ICM655369 IMB655368:IMI655369 IVX655368:IWE655369 JFT655368:JGA655369 JPP655368:JPW655369 JZL655368:JZS655369 KJH655368:KJO655369 KTD655368:KTK655369 LCZ655368:LDG655369 LMV655368:LNC655369 LWR655368:LWY655369 MGN655368:MGU655369 MQJ655368:MQQ655369 NAF655368:NAM655369 NKB655368:NKI655369 NTX655368:NUE655369 ODT655368:OEA655369 ONP655368:ONW655369 OXL655368:OXS655369 PHH655368:PHO655369 PRD655368:PRK655369 QAZ655368:QBG655369 QKV655368:QLC655369 QUR655368:QUY655369 REN655368:REU655369 ROJ655368:ROQ655369 RYF655368:RYM655369 SIB655368:SII655369 SRX655368:SSE655369 TBT655368:TCA655369 TLP655368:TLW655369 TVL655368:TVS655369 UFH655368:UFO655369 UPD655368:UPK655369 UYZ655368:UZG655369 VIV655368:VJC655369 VSR655368:VSY655369 WCN655368:WCU655369 WMJ655368:WMQ655369 WWF655368:WWM655369 X720904:AE720905 JT720904:KA720905 TP720904:TW720905 ADL720904:ADS720905 ANH720904:ANO720905 AXD720904:AXK720905 BGZ720904:BHG720905 BQV720904:BRC720905 CAR720904:CAY720905 CKN720904:CKU720905 CUJ720904:CUQ720905 DEF720904:DEM720905 DOB720904:DOI720905 DXX720904:DYE720905 EHT720904:EIA720905 ERP720904:ERW720905 FBL720904:FBS720905 FLH720904:FLO720905 FVD720904:FVK720905 GEZ720904:GFG720905 GOV720904:GPC720905 GYR720904:GYY720905 HIN720904:HIU720905 HSJ720904:HSQ720905 ICF720904:ICM720905 IMB720904:IMI720905 IVX720904:IWE720905 JFT720904:JGA720905 JPP720904:JPW720905 JZL720904:JZS720905 KJH720904:KJO720905 KTD720904:KTK720905 LCZ720904:LDG720905 LMV720904:LNC720905 LWR720904:LWY720905 MGN720904:MGU720905 MQJ720904:MQQ720905 NAF720904:NAM720905 NKB720904:NKI720905 NTX720904:NUE720905 ODT720904:OEA720905 ONP720904:ONW720905 OXL720904:OXS720905 PHH720904:PHO720905 PRD720904:PRK720905 QAZ720904:QBG720905 QKV720904:QLC720905 QUR720904:QUY720905 REN720904:REU720905 ROJ720904:ROQ720905 RYF720904:RYM720905 SIB720904:SII720905 SRX720904:SSE720905 TBT720904:TCA720905 TLP720904:TLW720905 TVL720904:TVS720905 UFH720904:UFO720905 UPD720904:UPK720905 UYZ720904:UZG720905 VIV720904:VJC720905 VSR720904:VSY720905 WCN720904:WCU720905 WMJ720904:WMQ720905 WWF720904:WWM720905 X786440:AE786441 JT786440:KA786441 TP786440:TW786441 ADL786440:ADS786441 ANH786440:ANO786441 AXD786440:AXK786441 BGZ786440:BHG786441 BQV786440:BRC786441 CAR786440:CAY786441 CKN786440:CKU786441 CUJ786440:CUQ786441 DEF786440:DEM786441 DOB786440:DOI786441 DXX786440:DYE786441 EHT786440:EIA786441 ERP786440:ERW786441 FBL786440:FBS786441 FLH786440:FLO786441 FVD786440:FVK786441 GEZ786440:GFG786441 GOV786440:GPC786441 GYR786440:GYY786441 HIN786440:HIU786441 HSJ786440:HSQ786441 ICF786440:ICM786441 IMB786440:IMI786441 IVX786440:IWE786441 JFT786440:JGA786441 JPP786440:JPW786441 JZL786440:JZS786441 KJH786440:KJO786441 KTD786440:KTK786441 LCZ786440:LDG786441 LMV786440:LNC786441 LWR786440:LWY786441 MGN786440:MGU786441 MQJ786440:MQQ786441 NAF786440:NAM786441 NKB786440:NKI786441 NTX786440:NUE786441 ODT786440:OEA786441 ONP786440:ONW786441 OXL786440:OXS786441 PHH786440:PHO786441 PRD786440:PRK786441 QAZ786440:QBG786441 QKV786440:QLC786441 QUR786440:QUY786441 REN786440:REU786441 ROJ786440:ROQ786441 RYF786440:RYM786441 SIB786440:SII786441 SRX786440:SSE786441 TBT786440:TCA786441 TLP786440:TLW786441 TVL786440:TVS786441 UFH786440:UFO786441 UPD786440:UPK786441 UYZ786440:UZG786441 VIV786440:VJC786441 VSR786440:VSY786441 WCN786440:WCU786441 WMJ786440:WMQ786441 WWF786440:WWM786441 X851976:AE851977 JT851976:KA851977 TP851976:TW851977 ADL851976:ADS851977 ANH851976:ANO851977 AXD851976:AXK851977 BGZ851976:BHG851977 BQV851976:BRC851977 CAR851976:CAY851977 CKN851976:CKU851977 CUJ851976:CUQ851977 DEF851976:DEM851977 DOB851976:DOI851977 DXX851976:DYE851977 EHT851976:EIA851977 ERP851976:ERW851977 FBL851976:FBS851977 FLH851976:FLO851977 FVD851976:FVK851977 GEZ851976:GFG851977 GOV851976:GPC851977 GYR851976:GYY851977 HIN851976:HIU851977 HSJ851976:HSQ851977 ICF851976:ICM851977 IMB851976:IMI851977 IVX851976:IWE851977 JFT851976:JGA851977 JPP851976:JPW851977 JZL851976:JZS851977 KJH851976:KJO851977 KTD851976:KTK851977 LCZ851976:LDG851977 LMV851976:LNC851977 LWR851976:LWY851977 MGN851976:MGU851977 MQJ851976:MQQ851977 NAF851976:NAM851977 NKB851976:NKI851977 NTX851976:NUE851977 ODT851976:OEA851977 ONP851976:ONW851977 OXL851976:OXS851977 PHH851976:PHO851977 PRD851976:PRK851977 QAZ851976:QBG851977 QKV851976:QLC851977 QUR851976:QUY851977 REN851976:REU851977 ROJ851976:ROQ851977 RYF851976:RYM851977 SIB851976:SII851977 SRX851976:SSE851977 TBT851976:TCA851977 TLP851976:TLW851977 TVL851976:TVS851977 UFH851976:UFO851977 UPD851976:UPK851977 UYZ851976:UZG851977 VIV851976:VJC851977 VSR851976:VSY851977 WCN851976:WCU851977 WMJ851976:WMQ851977 WWF851976:WWM851977 X917512:AE917513 JT917512:KA917513 TP917512:TW917513 ADL917512:ADS917513 ANH917512:ANO917513 AXD917512:AXK917513 BGZ917512:BHG917513 BQV917512:BRC917513 CAR917512:CAY917513 CKN917512:CKU917513 CUJ917512:CUQ917513 DEF917512:DEM917513 DOB917512:DOI917513 DXX917512:DYE917513 EHT917512:EIA917513 ERP917512:ERW917513 FBL917512:FBS917513 FLH917512:FLO917513 FVD917512:FVK917513 GEZ917512:GFG917513 GOV917512:GPC917513 GYR917512:GYY917513 HIN917512:HIU917513 HSJ917512:HSQ917513 ICF917512:ICM917513 IMB917512:IMI917513 IVX917512:IWE917513 JFT917512:JGA917513 JPP917512:JPW917513 JZL917512:JZS917513 KJH917512:KJO917513 KTD917512:KTK917513 LCZ917512:LDG917513 LMV917512:LNC917513 LWR917512:LWY917513 MGN917512:MGU917513 MQJ917512:MQQ917513 NAF917512:NAM917513 NKB917512:NKI917513 NTX917512:NUE917513 ODT917512:OEA917513 ONP917512:ONW917513 OXL917512:OXS917513 PHH917512:PHO917513 PRD917512:PRK917513 QAZ917512:QBG917513 QKV917512:QLC917513 QUR917512:QUY917513 REN917512:REU917513 ROJ917512:ROQ917513 RYF917512:RYM917513 SIB917512:SII917513 SRX917512:SSE917513 TBT917512:TCA917513 TLP917512:TLW917513 TVL917512:TVS917513 UFH917512:UFO917513 UPD917512:UPK917513 UYZ917512:UZG917513 VIV917512:VJC917513 VSR917512:VSY917513 WCN917512:WCU917513 WMJ917512:WMQ917513 WWF917512:WWM917513 X983048:AE983049 JT983048:KA983049 TP983048:TW983049 ADL983048:ADS983049 ANH983048:ANO983049 AXD983048:AXK983049 BGZ983048:BHG983049 BQV983048:BRC983049 CAR983048:CAY983049 CKN983048:CKU983049 CUJ983048:CUQ983049 DEF983048:DEM983049 DOB983048:DOI983049 DXX983048:DYE983049 EHT983048:EIA983049 ERP983048:ERW983049 FBL983048:FBS983049 FLH983048:FLO983049 FVD983048:FVK983049 GEZ983048:GFG983049 GOV983048:GPC983049 GYR983048:GYY983049 HIN983048:HIU983049 HSJ983048:HSQ983049 ICF983048:ICM983049 IMB983048:IMI983049 IVX983048:IWE983049 JFT983048:JGA983049 JPP983048:JPW983049 JZL983048:JZS983049 KJH983048:KJO983049 KTD983048:KTK983049 LCZ983048:LDG983049 LMV983048:LNC983049 LWR983048:LWY983049 MGN983048:MGU983049 MQJ983048:MQQ983049 NAF983048:NAM983049 NKB983048:NKI983049 NTX983048:NUE983049 ODT983048:OEA983049 ONP983048:ONW983049 OXL983048:OXS983049 PHH983048:PHO983049 PRD983048:PRK983049 QAZ983048:QBG983049 QKV983048:QLC983049 QUR983048:QUY983049 REN983048:REU983049 ROJ983048:ROQ983049 RYF983048:RYM983049 SIB983048:SII983049 SRX983048:SSE983049 TBT983048:TCA983049 TLP983048:TLW983049 TVL983048:TVS983049 UFH983048:UFO983049 UPD983048:UPK983049 UYZ983048:UZG983049 VIV983048:VJC983049 VSR983048:VSY983049 WCN983048:WCU983049 WMJ983048:WMQ983049 WWF983048:WWM983049 X13:AA13 JT16:KA17 TP16:TW17 ADL16:ADS17 ANH16:ANO17 AXD16:AXK17 BGZ16:BHG17 BQV16:BRC17 CAR16:CAY17 CKN16:CKU17 CUJ16:CUQ17 DEF16:DEM17 DOB16:DOI17 DXX16:DYE17 EHT16:EIA17 ERP16:ERW17 FBL16:FBS17 FLH16:FLO17 FVD16:FVK17 GEZ16:GFG17 GOV16:GPC17 GYR16:GYY17 HIN16:HIU17 HSJ16:HSQ17 ICF16:ICM17 IMB16:IMI17 IVX16:IWE17 JFT16:JGA17 JPP16:JPW17 JZL16:JZS17 KJH16:KJO17 KTD16:KTK17 LCZ16:LDG17 LMV16:LNC17 LWR16:LWY17 MGN16:MGU17 MQJ16:MQQ17 NAF16:NAM17 NKB16:NKI17 NTX16:NUE17 ODT16:OEA17 ONP16:ONW17 OXL16:OXS17 PHH16:PHO17 PRD16:PRK17 QAZ16:QBG17 QKV16:QLC17 QUR16:QUY17 REN16:REU17 ROJ16:ROQ17 RYF16:RYM17 SIB16:SII17 SRX16:SSE17 TBT16:TCA17 TLP16:TLW17 TVL16:TVS17 UFH16:UFO17 UPD16:UPK17 UYZ16:UZG17 VIV16:VJC17 VSR16:VSY17 WCN16:WCU17 WMJ16:WMQ17 WWF16:WWM17 X65548:AE65549 JT65548:KA65549 TP65548:TW65549 ADL65548:ADS65549 ANH65548:ANO65549 AXD65548:AXK65549 BGZ65548:BHG65549 BQV65548:BRC65549 CAR65548:CAY65549 CKN65548:CKU65549 CUJ65548:CUQ65549 DEF65548:DEM65549 DOB65548:DOI65549 DXX65548:DYE65549 EHT65548:EIA65549 ERP65548:ERW65549 FBL65548:FBS65549 FLH65548:FLO65549 FVD65548:FVK65549 GEZ65548:GFG65549 GOV65548:GPC65549 GYR65548:GYY65549 HIN65548:HIU65549 HSJ65548:HSQ65549 ICF65548:ICM65549 IMB65548:IMI65549 IVX65548:IWE65549 JFT65548:JGA65549 JPP65548:JPW65549 JZL65548:JZS65549 KJH65548:KJO65549 KTD65548:KTK65549 LCZ65548:LDG65549 LMV65548:LNC65549 LWR65548:LWY65549 MGN65548:MGU65549 MQJ65548:MQQ65549 NAF65548:NAM65549 NKB65548:NKI65549 NTX65548:NUE65549 ODT65548:OEA65549 ONP65548:ONW65549 OXL65548:OXS65549 PHH65548:PHO65549 PRD65548:PRK65549 QAZ65548:QBG65549 QKV65548:QLC65549 QUR65548:QUY65549 REN65548:REU65549 ROJ65548:ROQ65549 RYF65548:RYM65549 SIB65548:SII65549 SRX65548:SSE65549 TBT65548:TCA65549 TLP65548:TLW65549 TVL65548:TVS65549 UFH65548:UFO65549 UPD65548:UPK65549 UYZ65548:UZG65549 VIV65548:VJC65549 VSR65548:VSY65549 WCN65548:WCU65549 WMJ65548:WMQ65549 WWF65548:WWM65549 X131084:AE131085 JT131084:KA131085 TP131084:TW131085 ADL131084:ADS131085 ANH131084:ANO131085 AXD131084:AXK131085 BGZ131084:BHG131085 BQV131084:BRC131085 CAR131084:CAY131085 CKN131084:CKU131085 CUJ131084:CUQ131085 DEF131084:DEM131085 DOB131084:DOI131085 DXX131084:DYE131085 EHT131084:EIA131085 ERP131084:ERW131085 FBL131084:FBS131085 FLH131084:FLO131085 FVD131084:FVK131085 GEZ131084:GFG131085 GOV131084:GPC131085 GYR131084:GYY131085 HIN131084:HIU131085 HSJ131084:HSQ131085 ICF131084:ICM131085 IMB131084:IMI131085 IVX131084:IWE131085 JFT131084:JGA131085 JPP131084:JPW131085 JZL131084:JZS131085 KJH131084:KJO131085 KTD131084:KTK131085 LCZ131084:LDG131085 LMV131084:LNC131085 LWR131084:LWY131085 MGN131084:MGU131085 MQJ131084:MQQ131085 NAF131084:NAM131085 NKB131084:NKI131085 NTX131084:NUE131085 ODT131084:OEA131085 ONP131084:ONW131085 OXL131084:OXS131085 PHH131084:PHO131085 PRD131084:PRK131085 QAZ131084:QBG131085 QKV131084:QLC131085 QUR131084:QUY131085 REN131084:REU131085 ROJ131084:ROQ131085 RYF131084:RYM131085 SIB131084:SII131085 SRX131084:SSE131085 TBT131084:TCA131085 TLP131084:TLW131085 TVL131084:TVS131085 UFH131084:UFO131085 UPD131084:UPK131085 UYZ131084:UZG131085 VIV131084:VJC131085 VSR131084:VSY131085 WCN131084:WCU131085 WMJ131084:WMQ131085 WWF131084:WWM131085 X196620:AE196621 JT196620:KA196621 TP196620:TW196621 ADL196620:ADS196621 ANH196620:ANO196621 AXD196620:AXK196621 BGZ196620:BHG196621 BQV196620:BRC196621 CAR196620:CAY196621 CKN196620:CKU196621 CUJ196620:CUQ196621 DEF196620:DEM196621 DOB196620:DOI196621 DXX196620:DYE196621 EHT196620:EIA196621 ERP196620:ERW196621 FBL196620:FBS196621 FLH196620:FLO196621 FVD196620:FVK196621 GEZ196620:GFG196621 GOV196620:GPC196621 GYR196620:GYY196621 HIN196620:HIU196621 HSJ196620:HSQ196621 ICF196620:ICM196621 IMB196620:IMI196621 IVX196620:IWE196621 JFT196620:JGA196621 JPP196620:JPW196621 JZL196620:JZS196621 KJH196620:KJO196621 KTD196620:KTK196621 LCZ196620:LDG196621 LMV196620:LNC196621 LWR196620:LWY196621 MGN196620:MGU196621 MQJ196620:MQQ196621 NAF196620:NAM196621 NKB196620:NKI196621 NTX196620:NUE196621 ODT196620:OEA196621 ONP196620:ONW196621 OXL196620:OXS196621 PHH196620:PHO196621 PRD196620:PRK196621 QAZ196620:QBG196621 QKV196620:QLC196621 QUR196620:QUY196621 REN196620:REU196621 ROJ196620:ROQ196621 RYF196620:RYM196621 SIB196620:SII196621 SRX196620:SSE196621 TBT196620:TCA196621 TLP196620:TLW196621 TVL196620:TVS196621 UFH196620:UFO196621 UPD196620:UPK196621 UYZ196620:UZG196621 VIV196620:VJC196621 VSR196620:VSY196621 WCN196620:WCU196621 WMJ196620:WMQ196621 WWF196620:WWM196621 X262156:AE262157 JT262156:KA262157 TP262156:TW262157 ADL262156:ADS262157 ANH262156:ANO262157 AXD262156:AXK262157 BGZ262156:BHG262157 BQV262156:BRC262157 CAR262156:CAY262157 CKN262156:CKU262157 CUJ262156:CUQ262157 DEF262156:DEM262157 DOB262156:DOI262157 DXX262156:DYE262157 EHT262156:EIA262157 ERP262156:ERW262157 FBL262156:FBS262157 FLH262156:FLO262157 FVD262156:FVK262157 GEZ262156:GFG262157 GOV262156:GPC262157 GYR262156:GYY262157 HIN262156:HIU262157 HSJ262156:HSQ262157 ICF262156:ICM262157 IMB262156:IMI262157 IVX262156:IWE262157 JFT262156:JGA262157 JPP262156:JPW262157 JZL262156:JZS262157 KJH262156:KJO262157 KTD262156:KTK262157 LCZ262156:LDG262157 LMV262156:LNC262157 LWR262156:LWY262157 MGN262156:MGU262157 MQJ262156:MQQ262157 NAF262156:NAM262157 NKB262156:NKI262157 NTX262156:NUE262157 ODT262156:OEA262157 ONP262156:ONW262157 OXL262156:OXS262157 PHH262156:PHO262157 PRD262156:PRK262157 QAZ262156:QBG262157 QKV262156:QLC262157 QUR262156:QUY262157 REN262156:REU262157 ROJ262156:ROQ262157 RYF262156:RYM262157 SIB262156:SII262157 SRX262156:SSE262157 TBT262156:TCA262157 TLP262156:TLW262157 TVL262156:TVS262157 UFH262156:UFO262157 UPD262156:UPK262157 UYZ262156:UZG262157 VIV262156:VJC262157 VSR262156:VSY262157 WCN262156:WCU262157 WMJ262156:WMQ262157 WWF262156:WWM262157 X327692:AE327693 JT327692:KA327693 TP327692:TW327693 ADL327692:ADS327693 ANH327692:ANO327693 AXD327692:AXK327693 BGZ327692:BHG327693 BQV327692:BRC327693 CAR327692:CAY327693 CKN327692:CKU327693 CUJ327692:CUQ327693 DEF327692:DEM327693 DOB327692:DOI327693 DXX327692:DYE327693 EHT327692:EIA327693 ERP327692:ERW327693 FBL327692:FBS327693 FLH327692:FLO327693 FVD327692:FVK327693 GEZ327692:GFG327693 GOV327692:GPC327693 GYR327692:GYY327693 HIN327692:HIU327693 HSJ327692:HSQ327693 ICF327692:ICM327693 IMB327692:IMI327693 IVX327692:IWE327693 JFT327692:JGA327693 JPP327692:JPW327693 JZL327692:JZS327693 KJH327692:KJO327693 KTD327692:KTK327693 LCZ327692:LDG327693 LMV327692:LNC327693 LWR327692:LWY327693 MGN327692:MGU327693 MQJ327692:MQQ327693 NAF327692:NAM327693 NKB327692:NKI327693 NTX327692:NUE327693 ODT327692:OEA327693 ONP327692:ONW327693 OXL327692:OXS327693 PHH327692:PHO327693 PRD327692:PRK327693 QAZ327692:QBG327693 QKV327692:QLC327693 QUR327692:QUY327693 REN327692:REU327693 ROJ327692:ROQ327693 RYF327692:RYM327693 SIB327692:SII327693 SRX327692:SSE327693 TBT327692:TCA327693 TLP327692:TLW327693 TVL327692:TVS327693 UFH327692:UFO327693 UPD327692:UPK327693 UYZ327692:UZG327693 VIV327692:VJC327693 VSR327692:VSY327693 WCN327692:WCU327693 WMJ327692:WMQ327693 WWF327692:WWM327693 X393228:AE393229 JT393228:KA393229 TP393228:TW393229 ADL393228:ADS393229 ANH393228:ANO393229 AXD393228:AXK393229 BGZ393228:BHG393229 BQV393228:BRC393229 CAR393228:CAY393229 CKN393228:CKU393229 CUJ393228:CUQ393229 DEF393228:DEM393229 DOB393228:DOI393229 DXX393228:DYE393229 EHT393228:EIA393229 ERP393228:ERW393229 FBL393228:FBS393229 FLH393228:FLO393229 FVD393228:FVK393229 GEZ393228:GFG393229 GOV393228:GPC393229 GYR393228:GYY393229 HIN393228:HIU393229 HSJ393228:HSQ393229 ICF393228:ICM393229 IMB393228:IMI393229 IVX393228:IWE393229 JFT393228:JGA393229 JPP393228:JPW393229 JZL393228:JZS393229 KJH393228:KJO393229 KTD393228:KTK393229 LCZ393228:LDG393229 LMV393228:LNC393229 LWR393228:LWY393229 MGN393228:MGU393229 MQJ393228:MQQ393229 NAF393228:NAM393229 NKB393228:NKI393229 NTX393228:NUE393229 ODT393228:OEA393229 ONP393228:ONW393229 OXL393228:OXS393229 PHH393228:PHO393229 PRD393228:PRK393229 QAZ393228:QBG393229 QKV393228:QLC393229 QUR393228:QUY393229 REN393228:REU393229 ROJ393228:ROQ393229 RYF393228:RYM393229 SIB393228:SII393229 SRX393228:SSE393229 TBT393228:TCA393229 TLP393228:TLW393229 TVL393228:TVS393229 UFH393228:UFO393229 UPD393228:UPK393229 UYZ393228:UZG393229 VIV393228:VJC393229 VSR393228:VSY393229 WCN393228:WCU393229 WMJ393228:WMQ393229 WWF393228:WWM393229 X458764:AE458765 JT458764:KA458765 TP458764:TW458765 ADL458764:ADS458765 ANH458764:ANO458765 AXD458764:AXK458765 BGZ458764:BHG458765 BQV458764:BRC458765 CAR458764:CAY458765 CKN458764:CKU458765 CUJ458764:CUQ458765 DEF458764:DEM458765 DOB458764:DOI458765 DXX458764:DYE458765 EHT458764:EIA458765 ERP458764:ERW458765 FBL458764:FBS458765 FLH458764:FLO458765 FVD458764:FVK458765 GEZ458764:GFG458765 GOV458764:GPC458765 GYR458764:GYY458765 HIN458764:HIU458765 HSJ458764:HSQ458765 ICF458764:ICM458765 IMB458764:IMI458765 IVX458764:IWE458765 JFT458764:JGA458765 JPP458764:JPW458765 JZL458764:JZS458765 KJH458764:KJO458765 KTD458764:KTK458765 LCZ458764:LDG458765 LMV458764:LNC458765 LWR458764:LWY458765 MGN458764:MGU458765 MQJ458764:MQQ458765 NAF458764:NAM458765 NKB458764:NKI458765 NTX458764:NUE458765 ODT458764:OEA458765 ONP458764:ONW458765 OXL458764:OXS458765 PHH458764:PHO458765 PRD458764:PRK458765 QAZ458764:QBG458765 QKV458764:QLC458765 QUR458764:QUY458765 REN458764:REU458765 ROJ458764:ROQ458765 RYF458764:RYM458765 SIB458764:SII458765 SRX458764:SSE458765 TBT458764:TCA458765 TLP458764:TLW458765 TVL458764:TVS458765 UFH458764:UFO458765 UPD458764:UPK458765 UYZ458764:UZG458765 VIV458764:VJC458765 VSR458764:VSY458765 WCN458764:WCU458765 WMJ458764:WMQ458765 WWF458764:WWM458765 X524300:AE524301 JT524300:KA524301 TP524300:TW524301 ADL524300:ADS524301 ANH524300:ANO524301 AXD524300:AXK524301 BGZ524300:BHG524301 BQV524300:BRC524301 CAR524300:CAY524301 CKN524300:CKU524301 CUJ524300:CUQ524301 DEF524300:DEM524301 DOB524300:DOI524301 DXX524300:DYE524301 EHT524300:EIA524301 ERP524300:ERW524301 FBL524300:FBS524301 FLH524300:FLO524301 FVD524300:FVK524301 GEZ524300:GFG524301 GOV524300:GPC524301 GYR524300:GYY524301 HIN524300:HIU524301 HSJ524300:HSQ524301 ICF524300:ICM524301 IMB524300:IMI524301 IVX524300:IWE524301 JFT524300:JGA524301 JPP524300:JPW524301 JZL524300:JZS524301 KJH524300:KJO524301 KTD524300:KTK524301 LCZ524300:LDG524301 LMV524300:LNC524301 LWR524300:LWY524301 MGN524300:MGU524301 MQJ524300:MQQ524301 NAF524300:NAM524301 NKB524300:NKI524301 NTX524300:NUE524301 ODT524300:OEA524301 ONP524300:ONW524301 OXL524300:OXS524301 PHH524300:PHO524301 PRD524300:PRK524301 QAZ524300:QBG524301 QKV524300:QLC524301 QUR524300:QUY524301 REN524300:REU524301 ROJ524300:ROQ524301 RYF524300:RYM524301 SIB524300:SII524301 SRX524300:SSE524301 TBT524300:TCA524301 TLP524300:TLW524301 TVL524300:TVS524301 UFH524300:UFO524301 UPD524300:UPK524301 UYZ524300:UZG524301 VIV524300:VJC524301 VSR524300:VSY524301 WCN524300:WCU524301 WMJ524300:WMQ524301 WWF524300:WWM524301 X589836:AE589837 JT589836:KA589837 TP589836:TW589837 ADL589836:ADS589837 ANH589836:ANO589837 AXD589836:AXK589837 BGZ589836:BHG589837 BQV589836:BRC589837 CAR589836:CAY589837 CKN589836:CKU589837 CUJ589836:CUQ589837 DEF589836:DEM589837 DOB589836:DOI589837 DXX589836:DYE589837 EHT589836:EIA589837 ERP589836:ERW589837 FBL589836:FBS589837 FLH589836:FLO589837 FVD589836:FVK589837 GEZ589836:GFG589837 GOV589836:GPC589837 GYR589836:GYY589837 HIN589836:HIU589837 HSJ589836:HSQ589837 ICF589836:ICM589837 IMB589836:IMI589837 IVX589836:IWE589837 JFT589836:JGA589837 JPP589836:JPW589837 JZL589836:JZS589837 KJH589836:KJO589837 KTD589836:KTK589837 LCZ589836:LDG589837 LMV589836:LNC589837 LWR589836:LWY589837 MGN589836:MGU589837 MQJ589836:MQQ589837 NAF589836:NAM589837 NKB589836:NKI589837 NTX589836:NUE589837 ODT589836:OEA589837 ONP589836:ONW589837 OXL589836:OXS589837 PHH589836:PHO589837 PRD589836:PRK589837 QAZ589836:QBG589837 QKV589836:QLC589837 QUR589836:QUY589837 REN589836:REU589837 ROJ589836:ROQ589837 RYF589836:RYM589837 SIB589836:SII589837 SRX589836:SSE589837 TBT589836:TCA589837 TLP589836:TLW589837 TVL589836:TVS589837 UFH589836:UFO589837 UPD589836:UPK589837 UYZ589836:UZG589837 VIV589836:VJC589837 VSR589836:VSY589837 WCN589836:WCU589837 WMJ589836:WMQ589837 WWF589836:WWM589837 X655372:AE655373 JT655372:KA655373 TP655372:TW655373 ADL655372:ADS655373 ANH655372:ANO655373 AXD655372:AXK655373 BGZ655372:BHG655373 BQV655372:BRC655373 CAR655372:CAY655373 CKN655372:CKU655373 CUJ655372:CUQ655373 DEF655372:DEM655373 DOB655372:DOI655373 DXX655372:DYE655373 EHT655372:EIA655373 ERP655372:ERW655373 FBL655372:FBS655373 FLH655372:FLO655373 FVD655372:FVK655373 GEZ655372:GFG655373 GOV655372:GPC655373 GYR655372:GYY655373 HIN655372:HIU655373 HSJ655372:HSQ655373 ICF655372:ICM655373 IMB655372:IMI655373 IVX655372:IWE655373 JFT655372:JGA655373 JPP655372:JPW655373 JZL655372:JZS655373 KJH655372:KJO655373 KTD655372:KTK655373 LCZ655372:LDG655373 LMV655372:LNC655373 LWR655372:LWY655373 MGN655372:MGU655373 MQJ655372:MQQ655373 NAF655372:NAM655373 NKB655372:NKI655373 NTX655372:NUE655373 ODT655372:OEA655373 ONP655372:ONW655373 OXL655372:OXS655373 PHH655372:PHO655373 PRD655372:PRK655373 QAZ655372:QBG655373 QKV655372:QLC655373 QUR655372:QUY655373 REN655372:REU655373 ROJ655372:ROQ655373 RYF655372:RYM655373 SIB655372:SII655373 SRX655372:SSE655373 TBT655372:TCA655373 TLP655372:TLW655373 TVL655372:TVS655373 UFH655372:UFO655373 UPD655372:UPK655373 UYZ655372:UZG655373 VIV655372:VJC655373 VSR655372:VSY655373 WCN655372:WCU655373 WMJ655372:WMQ655373 WWF655372:WWM655373 X720908:AE720909 JT720908:KA720909 TP720908:TW720909 ADL720908:ADS720909 ANH720908:ANO720909 AXD720908:AXK720909 BGZ720908:BHG720909 BQV720908:BRC720909 CAR720908:CAY720909 CKN720908:CKU720909 CUJ720908:CUQ720909 DEF720908:DEM720909 DOB720908:DOI720909 DXX720908:DYE720909 EHT720908:EIA720909 ERP720908:ERW720909 FBL720908:FBS720909 FLH720908:FLO720909 FVD720908:FVK720909 GEZ720908:GFG720909 GOV720908:GPC720909 GYR720908:GYY720909 HIN720908:HIU720909 HSJ720908:HSQ720909 ICF720908:ICM720909 IMB720908:IMI720909 IVX720908:IWE720909 JFT720908:JGA720909 JPP720908:JPW720909 JZL720908:JZS720909 KJH720908:KJO720909 KTD720908:KTK720909 LCZ720908:LDG720909 LMV720908:LNC720909 LWR720908:LWY720909 MGN720908:MGU720909 MQJ720908:MQQ720909 NAF720908:NAM720909 NKB720908:NKI720909 NTX720908:NUE720909 ODT720908:OEA720909 ONP720908:ONW720909 OXL720908:OXS720909 PHH720908:PHO720909 PRD720908:PRK720909 QAZ720908:QBG720909 QKV720908:QLC720909 QUR720908:QUY720909 REN720908:REU720909 ROJ720908:ROQ720909 RYF720908:RYM720909 SIB720908:SII720909 SRX720908:SSE720909 TBT720908:TCA720909 TLP720908:TLW720909 TVL720908:TVS720909 UFH720908:UFO720909 UPD720908:UPK720909 UYZ720908:UZG720909 VIV720908:VJC720909 VSR720908:VSY720909 WCN720908:WCU720909 WMJ720908:WMQ720909 WWF720908:WWM720909 X786444:AE786445 JT786444:KA786445 TP786444:TW786445 ADL786444:ADS786445 ANH786444:ANO786445 AXD786444:AXK786445 BGZ786444:BHG786445 BQV786444:BRC786445 CAR786444:CAY786445 CKN786444:CKU786445 CUJ786444:CUQ786445 DEF786444:DEM786445 DOB786444:DOI786445 DXX786444:DYE786445 EHT786444:EIA786445 ERP786444:ERW786445 FBL786444:FBS786445 FLH786444:FLO786445 FVD786444:FVK786445 GEZ786444:GFG786445 GOV786444:GPC786445 GYR786444:GYY786445 HIN786444:HIU786445 HSJ786444:HSQ786445 ICF786444:ICM786445 IMB786444:IMI786445 IVX786444:IWE786445 JFT786444:JGA786445 JPP786444:JPW786445 JZL786444:JZS786445 KJH786444:KJO786445 KTD786444:KTK786445 LCZ786444:LDG786445 LMV786444:LNC786445 LWR786444:LWY786445 MGN786444:MGU786445 MQJ786444:MQQ786445 NAF786444:NAM786445 NKB786444:NKI786445 NTX786444:NUE786445 ODT786444:OEA786445 ONP786444:ONW786445 OXL786444:OXS786445 PHH786444:PHO786445 PRD786444:PRK786445 QAZ786444:QBG786445 QKV786444:QLC786445 QUR786444:QUY786445 REN786444:REU786445 ROJ786444:ROQ786445 RYF786444:RYM786445 SIB786444:SII786445 SRX786444:SSE786445 TBT786444:TCA786445 TLP786444:TLW786445 TVL786444:TVS786445 UFH786444:UFO786445 UPD786444:UPK786445 UYZ786444:UZG786445 VIV786444:VJC786445 VSR786444:VSY786445 WCN786444:WCU786445 WMJ786444:WMQ786445 WWF786444:WWM786445 X851980:AE851981 JT851980:KA851981 TP851980:TW851981 ADL851980:ADS851981 ANH851980:ANO851981 AXD851980:AXK851981 BGZ851980:BHG851981 BQV851980:BRC851981 CAR851980:CAY851981 CKN851980:CKU851981 CUJ851980:CUQ851981 DEF851980:DEM851981 DOB851980:DOI851981 DXX851980:DYE851981 EHT851980:EIA851981 ERP851980:ERW851981 FBL851980:FBS851981 FLH851980:FLO851981 FVD851980:FVK851981 GEZ851980:GFG851981 GOV851980:GPC851981 GYR851980:GYY851981 HIN851980:HIU851981 HSJ851980:HSQ851981 ICF851980:ICM851981 IMB851980:IMI851981 IVX851980:IWE851981 JFT851980:JGA851981 JPP851980:JPW851981 JZL851980:JZS851981 KJH851980:KJO851981 KTD851980:KTK851981 LCZ851980:LDG851981 LMV851980:LNC851981 LWR851980:LWY851981 MGN851980:MGU851981 MQJ851980:MQQ851981 NAF851980:NAM851981 NKB851980:NKI851981 NTX851980:NUE851981 ODT851980:OEA851981 ONP851980:ONW851981 OXL851980:OXS851981 PHH851980:PHO851981 PRD851980:PRK851981 QAZ851980:QBG851981 QKV851980:QLC851981 QUR851980:QUY851981 REN851980:REU851981 ROJ851980:ROQ851981 RYF851980:RYM851981 SIB851980:SII851981 SRX851980:SSE851981 TBT851980:TCA851981 TLP851980:TLW851981 TVL851980:TVS851981 UFH851980:UFO851981 UPD851980:UPK851981 UYZ851980:UZG851981 VIV851980:VJC851981 VSR851980:VSY851981 WCN851980:WCU851981 WMJ851980:WMQ851981 WWF851980:WWM851981 X917516:AE917517 JT917516:KA917517 TP917516:TW917517 ADL917516:ADS917517 ANH917516:ANO917517 AXD917516:AXK917517 BGZ917516:BHG917517 BQV917516:BRC917517 CAR917516:CAY917517 CKN917516:CKU917517 CUJ917516:CUQ917517 DEF917516:DEM917517 DOB917516:DOI917517 DXX917516:DYE917517 EHT917516:EIA917517 ERP917516:ERW917517 FBL917516:FBS917517 FLH917516:FLO917517 FVD917516:FVK917517 GEZ917516:GFG917517 GOV917516:GPC917517 GYR917516:GYY917517 HIN917516:HIU917517 HSJ917516:HSQ917517 ICF917516:ICM917517 IMB917516:IMI917517 IVX917516:IWE917517 JFT917516:JGA917517 JPP917516:JPW917517 JZL917516:JZS917517 KJH917516:KJO917517 KTD917516:KTK917517 LCZ917516:LDG917517 LMV917516:LNC917517 LWR917516:LWY917517 MGN917516:MGU917517 MQJ917516:MQQ917517 NAF917516:NAM917517 NKB917516:NKI917517 NTX917516:NUE917517 ODT917516:OEA917517 ONP917516:ONW917517 OXL917516:OXS917517 PHH917516:PHO917517 PRD917516:PRK917517 QAZ917516:QBG917517 QKV917516:QLC917517 QUR917516:QUY917517 REN917516:REU917517 ROJ917516:ROQ917517 RYF917516:RYM917517 SIB917516:SII917517 SRX917516:SSE917517 TBT917516:TCA917517 TLP917516:TLW917517 TVL917516:TVS917517 UFH917516:UFO917517 UPD917516:UPK917517 UYZ917516:UZG917517 VIV917516:VJC917517 VSR917516:VSY917517 WCN917516:WCU917517 WMJ917516:WMQ917517 WWF917516:WWM917517 X983052:AE983053 JT983052:KA983053 TP983052:TW983053 ADL983052:ADS983053 ANH983052:ANO983053 AXD983052:AXK983053 BGZ983052:BHG983053 BQV983052:BRC983053 CAR983052:CAY983053 CKN983052:CKU983053 CUJ983052:CUQ983053 DEF983052:DEM983053 DOB983052:DOI983053 DXX983052:DYE983053 EHT983052:EIA983053 ERP983052:ERW983053 FBL983052:FBS983053 FLH983052:FLO983053 FVD983052:FVK983053 GEZ983052:GFG983053 GOV983052:GPC983053 GYR983052:GYY983053 HIN983052:HIU983053 HSJ983052:HSQ983053 ICF983052:ICM983053 IMB983052:IMI983053 IVX983052:IWE983053 JFT983052:JGA983053 JPP983052:JPW983053 JZL983052:JZS983053 KJH983052:KJO983053 KTD983052:KTK983053 LCZ983052:LDG983053 LMV983052:LNC983053 LWR983052:LWY983053 MGN983052:MGU983053 MQJ983052:MQQ983053 NAF983052:NAM983053 NKB983052:NKI983053 NTX983052:NUE983053 ODT983052:OEA983053 ONP983052:ONW983053 OXL983052:OXS983053 PHH983052:PHO983053 PRD983052:PRK983053 QAZ983052:QBG983053 QKV983052:QLC983053 QUR983052:QUY983053 REN983052:REU983053 ROJ983052:ROQ983053 RYF983052:RYM983053 SIB983052:SII983053 SRX983052:SSE983053 TBT983052:TCA983053 TLP983052:TLW983053 TVL983052:TVS983053 UFH983052:UFO983053 UPD983052:UPK983053 UYZ983052:UZG983053 VIV983052:VJC983053 VSR983052:VSY983053 WCN983052:WCU983053 WMJ983052:WMQ983053 AB13:AE14" xr:uid="{00000000-0002-0000-0100-000006000000}"/>
  </dataValidations>
  <hyperlinks>
    <hyperlink ref="O7" r:id="rId1" xr:uid="{00000000-0004-0000-0100-000000000000}"/>
  </hyperlinks>
  <pageMargins left="0.25" right="0.25" top="0.75" bottom="0.75" header="0.3" footer="0.3"/>
  <pageSetup paperSize="9" scale="99" fitToWidth="0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新規チーム募集案内</vt:lpstr>
      <vt:lpstr>新規チーム登録票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aoyama_pc2</dc:creator>
  <cp:lastModifiedBy>Machiko Yoshino</cp:lastModifiedBy>
  <cp:lastPrinted>2025-09-07T10:01:07Z</cp:lastPrinted>
  <dcterms:created xsi:type="dcterms:W3CDTF">2021-08-09T09:03:10Z</dcterms:created>
  <dcterms:modified xsi:type="dcterms:W3CDTF">2026-09-23T13:13:05Z</dcterms:modified>
</cp:coreProperties>
</file>