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6f310ae57ff67/2026連盟/HP掲載用/2027年SFL7075新規チーム募集/"/>
    </mc:Choice>
  </mc:AlternateContent>
  <xr:revisionPtr revIDLastSave="2" documentId="8_{E5B15525-38D9-44E1-B1F2-538E18E512DA}" xr6:coauthVersionLast="47" xr6:coauthVersionMax="47" xr10:uidLastSave="{192AFCD7-D1D4-4A9A-B50B-1C60E02E814E}"/>
  <bookViews>
    <workbookView xWindow="384" yWindow="384" windowWidth="12600" windowHeight="11472" xr2:uid="{00000000-000D-0000-FFFF-FFFF00000000}"/>
  </bookViews>
  <sheets>
    <sheet name="新規チーム募集案内" sheetId="1" r:id="rId1"/>
    <sheet name="新規チーム登録票" sheetId="2" r:id="rId2"/>
  </sheets>
  <externalReferences>
    <externalReference r:id="rId3"/>
  </externalReferences>
  <definedNames>
    <definedName name="leag">[1]Sheet2!$J$2:$L$500</definedName>
    <definedName name="L参加">[1]Sheet2!$B$2:$B$7</definedName>
    <definedName name="T参加">[1]Sheet2!$A$2:$A$5</definedName>
    <definedName name="リーグ">[1]Sheet2!$C$2:$C$22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<sst xmlns="http://schemas.openxmlformats.org/spreadsheetml/2006/main" count="65" uniqueCount="61">
  <si>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２．申込み方法</t>
    <rPh sb="2" eb="4">
      <t>モウシコミ</t>
    </rPh>
    <rPh sb="5" eb="7">
      <t>ホウホウ</t>
    </rPh>
    <phoneticPr fontId="1"/>
  </si>
  <si>
    <t>②　選手</t>
    <rPh sb="2" eb="4">
      <t>センシュ</t>
    </rPh>
    <phoneticPr fontId="1"/>
  </si>
  <si>
    <t>・チーム名</t>
    <rPh sb="4" eb="5">
      <t>メイ</t>
    </rPh>
    <phoneticPr fontId="1"/>
  </si>
  <si>
    <t>・チームの自己紹介</t>
    <rPh sb="5" eb="7">
      <t>ジコ</t>
    </rPh>
    <rPh sb="7" eb="9">
      <t>ショウカイ</t>
    </rPh>
    <phoneticPr fontId="1"/>
  </si>
  <si>
    <t>（ＳＦＬ事務局メール）</t>
    <rPh sb="4" eb="7">
      <t>ジムキョク</t>
    </rPh>
    <phoneticPr fontId="1"/>
  </si>
  <si>
    <t>①　ＳＦＬリーグ関係につきまして不明の点はＳＦＬ事務局青山までお問い合わせください。</t>
    <rPh sb="8" eb="10">
      <t>カンケイ</t>
    </rPh>
    <rPh sb="16" eb="18">
      <t>フメイ</t>
    </rPh>
    <rPh sb="19" eb="20">
      <t>テン</t>
    </rPh>
    <rPh sb="24" eb="27">
      <t>ジムキョク</t>
    </rPh>
    <rPh sb="27" eb="29">
      <t>アオヤマ</t>
    </rPh>
    <rPh sb="32" eb="33">
      <t>ト</t>
    </rPh>
    <rPh sb="34" eb="35">
      <t>ア</t>
    </rPh>
    <phoneticPr fontId="1"/>
  </si>
  <si>
    <t>３．参加条件</t>
    <rPh sb="2" eb="4">
      <t>サンカ</t>
    </rPh>
    <rPh sb="4" eb="6">
      <t>ジョウケン</t>
    </rPh>
    <phoneticPr fontId="1"/>
  </si>
  <si>
    <t>①　参加を検討している新規チームは受付期限までにＳＦＬ事務局へ下記内容を記載してメール</t>
    <rPh sb="2" eb="4">
      <t>サンカ</t>
    </rPh>
    <rPh sb="5" eb="7">
      <t>ケントウ</t>
    </rPh>
    <rPh sb="11" eb="13">
      <t>シンキ</t>
    </rPh>
    <rPh sb="17" eb="19">
      <t>ウケツケ</t>
    </rPh>
    <rPh sb="19" eb="21">
      <t>キゲン</t>
    </rPh>
    <rPh sb="27" eb="30">
      <t>ジムキョク</t>
    </rPh>
    <rPh sb="31" eb="33">
      <t>カキ</t>
    </rPh>
    <rPh sb="33" eb="35">
      <t>ナイヨウ</t>
    </rPh>
    <rPh sb="36" eb="38">
      <t>キサイ</t>
    </rPh>
    <phoneticPr fontId="1"/>
  </si>
  <si>
    <t>　　でお申し込み下さい。</t>
    <rPh sb="4" eb="5">
      <t>モウ</t>
    </rPh>
    <rPh sb="6" eb="7">
      <t>コ</t>
    </rPh>
    <rPh sb="8" eb="9">
      <t>クダ</t>
    </rPh>
    <phoneticPr fontId="1"/>
  </si>
  <si>
    <t>メール送信先･･･</t>
    <phoneticPr fontId="5"/>
  </si>
  <si>
    <t>チーム名</t>
    <phoneticPr fontId="5"/>
  </si>
  <si>
    <t>ふりがな</t>
    <phoneticPr fontId="5"/>
  </si>
  <si>
    <t>☎TEL</t>
    <phoneticPr fontId="5"/>
  </si>
  <si>
    <t>代表者氏名</t>
    <phoneticPr fontId="5"/>
  </si>
  <si>
    <t>連絡責任者</t>
    <rPh sb="0" eb="2">
      <t>レンラク</t>
    </rPh>
    <rPh sb="2" eb="5">
      <t>セキニンシャ</t>
    </rPh>
    <phoneticPr fontId="5"/>
  </si>
  <si>
    <t>氏　　名</t>
    <phoneticPr fontId="5"/>
  </si>
  <si>
    <t>PCメール</t>
    <phoneticPr fontId="5"/>
  </si>
  <si>
    <t>携帯メール</t>
    <rPh sb="0" eb="2">
      <t>ケイタイ</t>
    </rPh>
    <phoneticPr fontId="5"/>
  </si>
  <si>
    <t>郵便番号</t>
    <rPh sb="0" eb="4">
      <t>ユウビンバンゴウ</t>
    </rPh>
    <phoneticPr fontId="5"/>
  </si>
  <si>
    <t>住所</t>
    <rPh sb="0" eb="2">
      <t>ジュウショ</t>
    </rPh>
    <phoneticPr fontId="5"/>
  </si>
  <si>
    <t>（新規チーム参加申込書）</t>
    <rPh sb="1" eb="3">
      <t>シンキ</t>
    </rPh>
    <rPh sb="6" eb="8">
      <t>サンカ</t>
    </rPh>
    <phoneticPr fontId="5"/>
  </si>
  <si>
    <t>チームの自己紹介</t>
    <rPh sb="4" eb="6">
      <t>ジコ</t>
    </rPh>
    <rPh sb="6" eb="8">
      <t>ショウカイ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</si>
  <si>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</si>
  <si>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人</t>
    <rPh sb="0" eb="1">
      <t>ニン</t>
    </rPh>
    <phoneticPr fontId="1"/>
  </si>
  <si>
    <t>既存チーム名</t>
    <rPh sb="0" eb="2">
      <t>キゾン</t>
    </rPh>
    <rPh sb="5" eb="6">
      <t>メイ</t>
    </rPh>
    <phoneticPr fontId="1"/>
  </si>
  <si>
    <t>人数</t>
    <rPh sb="0" eb="2">
      <t>ニンズウ</t>
    </rPh>
    <phoneticPr fontId="1"/>
  </si>
  <si>
    <t>・ユニフォームについては東京都シニアサッカー連盟規則に則ります。</t>
    <rPh sb="12" eb="15">
      <t>トウキョウト</t>
    </rPh>
    <rPh sb="22" eb="24">
      <t>レンメイ</t>
    </rPh>
    <rPh sb="24" eb="26">
      <t>キソク</t>
    </rPh>
    <rPh sb="27" eb="28">
      <t>ノット</t>
    </rPh>
    <phoneticPr fontId="1"/>
  </si>
  <si>
    <t>４．チーム登録費・連盟加盟費・リーグ運営費・選手登録</t>
    <rPh sb="5" eb="8">
      <t>トウロクヒ</t>
    </rPh>
    <rPh sb="9" eb="11">
      <t>レンメイ</t>
    </rPh>
    <rPh sb="11" eb="14">
      <t>カメイヒ</t>
    </rPh>
    <rPh sb="18" eb="20">
      <t>ウンエイ</t>
    </rPh>
    <rPh sb="20" eb="21">
      <t>ヒ</t>
    </rPh>
    <rPh sb="22" eb="24">
      <t>センシュ</t>
    </rPh>
    <rPh sb="24" eb="26">
      <t>トウロク</t>
    </rPh>
    <phoneticPr fontId="1"/>
  </si>
  <si>
    <t>１．新規チーム受付期限</t>
    <rPh sb="2" eb="4">
      <t>シンキ</t>
    </rPh>
    <rPh sb="7" eb="9">
      <t>ウケツケ</t>
    </rPh>
    <rPh sb="9" eb="11">
      <t>キゲン</t>
    </rPh>
    <phoneticPr fontId="1"/>
  </si>
  <si>
    <t>・チーム責任者名</t>
    <rPh sb="4" eb="7">
      <t>セキニンシャ</t>
    </rPh>
    <rPh sb="7" eb="8">
      <t>メイ</t>
    </rPh>
    <phoneticPr fontId="1"/>
  </si>
  <si>
    <t>・チーム連絡責任者</t>
    <rPh sb="4" eb="6">
      <t>レンラク</t>
    </rPh>
    <rPh sb="6" eb="9">
      <t>セキニンシャ</t>
    </rPh>
    <phoneticPr fontId="1"/>
  </si>
  <si>
    <t>①　ＪＦＡチーム登録費　　２４，０００円（予定）　　　</t>
    <rPh sb="8" eb="11">
      <t>トウロクヒ</t>
    </rPh>
    <rPh sb="19" eb="20">
      <t>エン</t>
    </rPh>
    <rPh sb="21" eb="23">
      <t>ヨテイ</t>
    </rPh>
    <phoneticPr fontId="1"/>
  </si>
  <si>
    <t>・審判の有資格者が最低１名チーム内に必要です。</t>
    <rPh sb="1" eb="3">
      <t>シンパン</t>
    </rPh>
    <rPh sb="4" eb="8">
      <t>ユウシカクシャ</t>
    </rPh>
    <rPh sb="9" eb="11">
      <t>サイテイ</t>
    </rPh>
    <rPh sb="12" eb="13">
      <t>メイ</t>
    </rPh>
    <rPh sb="16" eb="17">
      <t>ナイ</t>
    </rPh>
    <rPh sb="18" eb="20">
      <t>ヒツヨウ</t>
    </rPh>
    <phoneticPr fontId="1"/>
  </si>
  <si>
    <t>　（既存チームが人数不足にならない様に考慮して下さい。）</t>
    <rPh sb="2" eb="4">
      <t>キゾン</t>
    </rPh>
    <rPh sb="8" eb="12">
      <t>ニンズウフソク</t>
    </rPh>
    <rPh sb="17" eb="18">
      <t>ヨウ</t>
    </rPh>
    <rPh sb="19" eb="21">
      <t>コウリョ</t>
    </rPh>
    <rPh sb="23" eb="24">
      <t>クダ</t>
    </rPh>
    <phoneticPr fontId="1"/>
  </si>
  <si>
    <t>　（既存チームに考慮して事前に話あい、事前に了解を貰っておいて下さい。）</t>
    <rPh sb="2" eb="4">
      <t>キゾン</t>
    </rPh>
    <rPh sb="8" eb="10">
      <t>コウリョ</t>
    </rPh>
    <rPh sb="12" eb="14">
      <t>ジゼン</t>
    </rPh>
    <rPh sb="15" eb="16">
      <t>ハナ</t>
    </rPh>
    <rPh sb="19" eb="21">
      <t>ジゼン</t>
    </rPh>
    <rPh sb="22" eb="24">
      <t>リョウカイ</t>
    </rPh>
    <rPh sb="25" eb="26">
      <t>モラ</t>
    </rPh>
    <rPh sb="31" eb="32">
      <t>クダ</t>
    </rPh>
    <phoneticPr fontId="1"/>
  </si>
  <si>
    <t xml:space="preserve">     ＳＦＬリーグ 事務局</t>
    <rPh sb="12" eb="15">
      <t>ジムキョク</t>
    </rPh>
    <phoneticPr fontId="1"/>
  </si>
  <si>
    <t xml:space="preserve">                               以　上</t>
    <rPh sb="31" eb="32">
      <t>イ</t>
    </rPh>
    <rPh sb="33" eb="34">
      <t>ウエ</t>
    </rPh>
    <phoneticPr fontId="1"/>
  </si>
  <si>
    <t>人</t>
    <rPh sb="0" eb="1">
      <t>ニン</t>
    </rPh>
    <phoneticPr fontId="1"/>
  </si>
  <si>
    <t>　　メールアドレス：　t.aoyama@tokyofa-senior.com</t>
    <phoneticPr fontId="1"/>
  </si>
  <si>
    <t>②　メール送信先　・・・・・・・　sfl-jimukyoku@tokyofa-senior.com</t>
    <rPh sb="5" eb="7">
      <t>ソウシン</t>
    </rPh>
    <rPh sb="7" eb="8">
      <t>サキ</t>
    </rPh>
    <phoneticPr fontId="1"/>
  </si>
  <si>
    <t>sfl-jimukyoku@tokyofa-senior.com</t>
    <phoneticPr fontId="1"/>
  </si>
  <si>
    <t>・ＳＦＬ事務局内で承認されたチームが次年度より参加可能とします。</t>
    <rPh sb="4" eb="8">
      <t>ジムキョクナイ</t>
    </rPh>
    <rPh sb="9" eb="11">
      <t>ショウニン</t>
    </rPh>
    <rPh sb="18" eb="21">
      <t>ジネンド</t>
    </rPh>
    <rPh sb="23" eb="25">
      <t>サンカ</t>
    </rPh>
    <rPh sb="25" eb="27">
      <t>カノウ</t>
    </rPh>
    <phoneticPr fontId="1"/>
  </si>
  <si>
    <t>①　新規参入チーム</t>
    <rPh sb="2" eb="4">
      <t>シンキ</t>
    </rPh>
    <rPh sb="4" eb="6">
      <t>サンニュウ</t>
    </rPh>
    <phoneticPr fontId="1"/>
  </si>
  <si>
    <t>・チーム参加人数</t>
    <rPh sb="4" eb="8">
      <t>サンカニンズウ</t>
    </rPh>
    <phoneticPr fontId="1"/>
  </si>
  <si>
    <t>①　２０２6年10月３１日まで</t>
    <rPh sb="6" eb="7">
      <t>ネン</t>
    </rPh>
    <rPh sb="9" eb="10">
      <t>ツキ</t>
    </rPh>
    <rPh sb="12" eb="13">
      <t>ヒ</t>
    </rPh>
    <phoneticPr fontId="1"/>
  </si>
  <si>
    <t>　　※支払いは２０２6年１２月下旬を予定しております。</t>
    <rPh sb="3" eb="5">
      <t>シハラ</t>
    </rPh>
    <rPh sb="11" eb="12">
      <t>ネン</t>
    </rPh>
    <rPh sb="14" eb="15">
      <t>ツキ</t>
    </rPh>
    <rPh sb="15" eb="17">
      <t>ゲジュン</t>
    </rPh>
    <rPh sb="18" eb="20">
      <t>ヨテイ</t>
    </rPh>
    <phoneticPr fontId="1"/>
  </si>
  <si>
    <t>締切は2026年10月31日必着　メール送付以外不可</t>
    <phoneticPr fontId="5"/>
  </si>
  <si>
    <t>２０２7年度　ＳＦＬ７５リーグ</t>
    <phoneticPr fontId="5"/>
  </si>
  <si>
    <t>2027年度ＳＦＬ７５リーグへの参加を以下のように表明いたします。</t>
    <phoneticPr fontId="1"/>
  </si>
  <si>
    <t>内2026年度既存ＳＦＬ７５リーグから移籍をして登録する予定者</t>
    <rPh sb="0" eb="1">
      <t>ウチ</t>
    </rPh>
    <phoneticPr fontId="1"/>
  </si>
  <si>
    <t>最低１８名以上</t>
    <rPh sb="0" eb="2">
      <t>サイテイ</t>
    </rPh>
    <rPh sb="4" eb="5">
      <t>メイ</t>
    </rPh>
    <rPh sb="5" eb="7">
      <t>イジョウ</t>
    </rPh>
    <phoneticPr fontId="1"/>
  </si>
  <si>
    <t>ＳＦＬ75リーグ　新規参加チーム代表者　様</t>
    <rPh sb="9" eb="11">
      <t>シンキ</t>
    </rPh>
    <rPh sb="11" eb="13">
      <t>サンカ</t>
    </rPh>
    <rPh sb="16" eb="18">
      <t>ダイヒョウ</t>
    </rPh>
    <rPh sb="18" eb="19">
      <t>シャ</t>
    </rPh>
    <rPh sb="20" eb="21">
      <t>サマ</t>
    </rPh>
    <phoneticPr fontId="1"/>
  </si>
  <si>
    <t>　２０２7年度ＳＦＬ７5リーグ新規参加チーム募集　</t>
    <rPh sb="5" eb="7">
      <t>ネンド</t>
    </rPh>
    <rPh sb="15" eb="17">
      <t>シンキ</t>
    </rPh>
    <rPh sb="17" eb="19">
      <t>サンカ</t>
    </rPh>
    <rPh sb="22" eb="24">
      <t>ボシュウ</t>
    </rPh>
    <phoneticPr fontId="1"/>
  </si>
  <si>
    <t>・既存ＳＦＬ７5加盟参加者人数の報告　　（26年度既存ＳＦＬ７5リーグから移籍をして登録する予定者）</t>
    <rPh sb="1" eb="3">
      <t>キゾン</t>
    </rPh>
    <rPh sb="8" eb="10">
      <t>カメイ</t>
    </rPh>
    <rPh sb="10" eb="13">
      <t>サンカシャ</t>
    </rPh>
    <rPh sb="13" eb="15">
      <t>ニンズウ</t>
    </rPh>
    <rPh sb="16" eb="18">
      <t>ホウコク</t>
    </rPh>
    <rPh sb="23" eb="25">
      <t>ネンド</t>
    </rPh>
    <rPh sb="25" eb="27">
      <t>キゾン</t>
    </rPh>
    <rPh sb="37" eb="39">
      <t>イセキ</t>
    </rPh>
    <rPh sb="42" eb="44">
      <t>トウロク</t>
    </rPh>
    <rPh sb="46" eb="48">
      <t>ヨテイ</t>
    </rPh>
    <rPh sb="48" eb="49">
      <t>シャ</t>
    </rPh>
    <phoneticPr fontId="1"/>
  </si>
  <si>
    <t>・チームは１8名以上の選手登録が必要です。</t>
    <rPh sb="7" eb="8">
      <t>メイ</t>
    </rPh>
    <rPh sb="8" eb="10">
      <t>イジョウ</t>
    </rPh>
    <rPh sb="11" eb="13">
      <t>センシュ</t>
    </rPh>
    <rPh sb="13" eb="15">
      <t>トウロク</t>
    </rPh>
    <rPh sb="16" eb="18">
      <t>ヒツヨウ</t>
    </rPh>
    <phoneticPr fontId="1"/>
  </si>
  <si>
    <t>・満74歳（２０２7年４月２日時点）でＪＦＡ登録を東京で取得している者。</t>
    <rPh sb="1" eb="2">
      <t>マン</t>
    </rPh>
    <rPh sb="4" eb="5">
      <t>サイ</t>
    </rPh>
    <rPh sb="10" eb="11">
      <t>ネン</t>
    </rPh>
    <rPh sb="12" eb="13">
      <t>ツキ</t>
    </rPh>
    <rPh sb="14" eb="15">
      <t>ヒ</t>
    </rPh>
    <rPh sb="15" eb="17">
      <t>ジテン</t>
    </rPh>
    <rPh sb="22" eb="24">
      <t>トウロク</t>
    </rPh>
    <rPh sb="25" eb="27">
      <t>トウキョウ</t>
    </rPh>
    <rPh sb="28" eb="30">
      <t>シュトク</t>
    </rPh>
    <rPh sb="34" eb="35">
      <t>モノ</t>
    </rPh>
    <phoneticPr fontId="1"/>
  </si>
  <si>
    <t>・女子は満64歳以上とする。</t>
    <rPh sb="1" eb="3">
      <t>ジョシ</t>
    </rPh>
    <rPh sb="4" eb="5">
      <t>マン</t>
    </rPh>
    <rPh sb="7" eb="8">
      <t>サイ</t>
    </rPh>
    <rPh sb="8" eb="10">
      <t>イジョウ</t>
    </rPh>
    <phoneticPr fontId="1"/>
  </si>
  <si>
    <t>②　リーグ運営費　７０，０００円（予定）</t>
    <rPh sb="5" eb="8">
      <t>ウンエイヒ</t>
    </rPh>
    <rPh sb="15" eb="16">
      <t>エン</t>
    </rPh>
    <rPh sb="17" eb="19">
      <t>ヨテイ</t>
    </rPh>
    <phoneticPr fontId="1"/>
  </si>
  <si>
    <t>③　ＪＦＡ選手登録をオーバー７０かオーバー６０のチームへ登録してください。</t>
    <rPh sb="5" eb="7">
      <t>センシュ</t>
    </rPh>
    <rPh sb="7" eb="9">
      <t>トウロク</t>
    </rPh>
    <rPh sb="28" eb="30">
      <t>トウロク</t>
    </rPh>
    <phoneticPr fontId="1"/>
  </si>
  <si>
    <t>５．問い合わせ先</t>
    <rPh sb="2" eb="3">
      <t>ト</t>
    </rPh>
    <rPh sb="4" eb="5">
      <t>ア</t>
    </rPh>
    <rPh sb="7" eb="8">
      <t>サキ</t>
    </rPh>
    <phoneticPr fontId="1"/>
  </si>
  <si>
    <t>　　携帯080-8117-1155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</si>
</sst>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name val="Century"/>
      <family val="1"/>
    </font>
    <font>
      <b/>
      <sz val="22"/>
      <name val="游ゴシック"/>
      <family val="3"/>
      <charset val="128"/>
    </font>
    <font>
      <sz val="6"/>
      <name val="游ゴシック"/>
      <family val="3"/>
      <charset val="128"/>
    </font>
    <font>
      <b/>
      <sz val="24"/>
      <color theme="1"/>
      <name val="ＭＳ 明朝"/>
      <family val="1"/>
      <charset val="128"/>
    </font>
    <font>
      <b/>
      <sz val="14"/>
      <color rgb="FF7030A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18"/>
      <color theme="1"/>
      <name val="游ゴシック"/>
      <family val="3"/>
      <charset val="128"/>
      <scheme val="minor"/>
    </font>
    <font>
      <b/>
      <u/>
      <sz val="12"/>
      <color theme="1"/>
      <name val="ＭＳ 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Century"/>
      <family val="1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i/>
      <sz val="12"/>
      <color theme="1"/>
      <name val="游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0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u val="double"/>
      <sz val="20"/>
      <color theme="1"/>
      <name val="BIZ UDPゴシック"/>
      <family val="3"/>
      <charset val="128"/>
    </font>
    <font>
      <b/>
      <u/>
      <sz val="16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1" fillId="0" borderId="0" xfId="0" applyFont="1" applyAlignment="1">
      <alignment horizontal="left" vertical="center"/>
    </xf>
    <xf numFmtId="0" fontId="8" fillId="0" borderId="8" xfId="0" applyFont="1" applyBorder="1">
      <alignment vertical="center"/>
    </xf>
    <xf numFmtId="0" fontId="8" fillId="0" borderId="6" xfId="0" applyFont="1" applyBorder="1">
      <alignment vertical="center"/>
    </xf>
    <xf numFmtId="0" fontId="2" fillId="0" borderId="6" xfId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vertical="center" textRotation="255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2" fillId="0" borderId="4" xfId="0" applyFont="1" applyBorder="1" applyAlignment="1" applyProtection="1">
      <alignment vertical="center" shrinkToFit="1"/>
      <protection locked="0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 applyProtection="1">
      <alignment vertical="center" shrinkToFit="1"/>
      <protection locked="0"/>
    </xf>
    <xf numFmtId="0" fontId="16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8" fillId="0" borderId="12" xfId="0" applyFont="1" applyBorder="1">
      <alignment vertical="center"/>
    </xf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23" fillId="0" borderId="0" xfId="0" applyFont="1">
      <alignment vertical="center"/>
    </xf>
    <xf numFmtId="31" fontId="24" fillId="0" borderId="0" xfId="0" applyNumberFormat="1" applyFont="1">
      <alignment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5" fillId="0" borderId="0" xfId="0" applyFont="1" applyAlignment="1">
      <alignment horizontal="left" vertical="top"/>
    </xf>
    <xf numFmtId="0" fontId="21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19" fillId="3" borderId="8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" fillId="0" borderId="6" xfId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" fillId="3" borderId="8" xfId="1" applyFill="1" applyBorder="1" applyAlignment="1">
      <alignment horizontal="left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2" fillId="3" borderId="7" xfId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1889760</xdr:colOff>
      <xdr:row>0</xdr:row>
      <xdr:rowOff>315694</xdr:rowOff>
    </xdr:from>
    <xdr:to>
      <xdr:col>7</xdr:col>
      <xdr:colOff>2750820</xdr:colOff>
      <xdr:row>3</xdr:row>
      <xdr:rowOff>97510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7999CDA-1501-4E5F-85E6-39CA0F0B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020" y="315694"/>
          <a:ext cx="861060" cy="863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15240</xdr:colOff>
      <xdr:row>1</xdr:row>
      <xdr:rowOff>19278</xdr:rowOff>
    </xdr:from>
    <xdr:to>
      <xdr:col>26</xdr:col>
      <xdr:colOff>182880</xdr:colOff>
      <xdr:row>1</xdr:row>
      <xdr:rowOff>288184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365128-7016-4B6D-9F5E-98B9B052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580" y="164058"/>
          <a:ext cx="944880" cy="26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</xdr:colOff>
      <xdr:row>26</xdr:row>
      <xdr:rowOff>43147</xdr:rowOff>
    </xdr:from>
    <xdr:to>
      <xdr:col>25</xdr:col>
      <xdr:colOff>68580</xdr:colOff>
      <xdr:row>39</xdr:row>
      <xdr:rowOff>15239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F4814CB-06B9-E1DB-1AD1-1A7E2019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6855427"/>
          <a:ext cx="5478780" cy="1572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oyama_pc2\iCloudDrive\&#65331;&#65318;&#65324;&#65303;&#65296;&#12522;&#12540;&#12463;&#12441;&#65298;&#65296;&#65298;&#65297;\2022&#24180;&#26032;&#35215;&#21442;&#21152;&#12481;&#12540;&#12512;&#35201;&#38936;\2021&#21442;&#21152;&#24847;&#24605;&#30906;&#35469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方法"/>
      <sheetName val="参加意思確認書"/>
      <sheetName val="date"/>
      <sheetName val="Sheet2"/>
    </sheetNames>
    <sheetDataSet>
      <sheetData sheetId="0"/>
      <sheetData sheetId="1"/>
      <sheetData sheetId="2"/>
      <sheetData sheetId="3">
        <row r="2">
          <cell r="A2" t="str">
            <v>O-40</v>
          </cell>
          <cell r="B2" t="str">
            <v>O-40</v>
          </cell>
          <cell r="C2" t="str">
            <v>TCL-1</v>
          </cell>
          <cell r="J2" t="str">
            <v>ｴﾘｰｽ東京ｼﾆｱ40</v>
          </cell>
          <cell r="K2" t="str">
            <v>TCL-1</v>
          </cell>
          <cell r="L2" t="str">
            <v>0503468</v>
          </cell>
        </row>
        <row r="3">
          <cell r="A3" t="str">
            <v>O-50</v>
          </cell>
          <cell r="B3" t="str">
            <v>O-50</v>
          </cell>
          <cell r="C3" t="str">
            <v>TCL-2A</v>
          </cell>
          <cell r="J3" t="str">
            <v>C.A.REAL.TOKYO.De.Cuarenta</v>
          </cell>
          <cell r="K3" t="str">
            <v>TCL-1</v>
          </cell>
          <cell r="L3" t="str">
            <v>0438296</v>
          </cell>
        </row>
        <row r="4">
          <cell r="A4" t="str">
            <v>O-60</v>
          </cell>
          <cell r="B4" t="str">
            <v>O-60</v>
          </cell>
          <cell r="C4" t="str">
            <v>TCL-2B</v>
          </cell>
          <cell r="J4" t="str">
            <v>T･ﾄﾞﾘｰﾑｽ</v>
          </cell>
          <cell r="K4" t="str">
            <v>TCL-1</v>
          </cell>
          <cell r="L4" t="str">
            <v>0362887</v>
          </cell>
        </row>
        <row r="5">
          <cell r="A5" t="str">
            <v>不参加</v>
          </cell>
          <cell r="B5" t="str">
            <v>O-65</v>
          </cell>
          <cell r="C5" t="str">
            <v>TCL-3A</v>
          </cell>
          <cell r="J5" t="str">
            <v>FC青山ｵｰﾊﾞｰ･ﾌｫｰﾃｨ</v>
          </cell>
          <cell r="K5" t="str">
            <v>TCL-1</v>
          </cell>
          <cell r="L5" t="str">
            <v>1029741</v>
          </cell>
        </row>
        <row r="6">
          <cell r="B6" t="str">
            <v>O-70</v>
          </cell>
          <cell r="C6" t="str">
            <v>TCL-3B</v>
          </cell>
          <cell r="J6" t="str">
            <v>世田谷FA40</v>
          </cell>
          <cell r="K6" t="str">
            <v>TCL-1</v>
          </cell>
          <cell r="L6" t="str">
            <v>0403232</v>
          </cell>
        </row>
        <row r="7">
          <cell r="B7" t="str">
            <v>不参加</v>
          </cell>
          <cell r="C7" t="str">
            <v>TCL-3C</v>
          </cell>
          <cell r="J7" t="str">
            <v>渋谷区FCﾐﾄﾞﾙ40</v>
          </cell>
          <cell r="K7" t="str">
            <v>TCL-1</v>
          </cell>
          <cell r="L7" t="str">
            <v>0383969</v>
          </cell>
        </row>
        <row r="8">
          <cell r="C8" t="str">
            <v>TSL-1</v>
          </cell>
          <cell r="J8" t="str">
            <v>ｼﾞｭｰﾙ</v>
          </cell>
          <cell r="K8" t="str">
            <v>TCL-1</v>
          </cell>
          <cell r="L8" t="str">
            <v>1040814</v>
          </cell>
        </row>
        <row r="9">
          <cell r="C9" t="str">
            <v>TSL-2A</v>
          </cell>
          <cell r="J9" t="str">
            <v>むさしのFCｳｲﾝｽﾞ</v>
          </cell>
          <cell r="K9" t="str">
            <v>TCL-1</v>
          </cell>
          <cell r="L9" t="str">
            <v>0375959</v>
          </cell>
        </row>
        <row r="10">
          <cell r="C10" t="str">
            <v>TSL-2B</v>
          </cell>
          <cell r="J10" t="str">
            <v>四十雀ｸﾗﾌﾞ東京</v>
          </cell>
          <cell r="K10" t="str">
            <v>TCL-1</v>
          </cell>
          <cell r="L10" t="str">
            <v>0017952</v>
          </cell>
        </row>
        <row r="11">
          <cell r="C11" t="str">
            <v>TSL-3A</v>
          </cell>
          <cell r="J11" t="str">
            <v>大田区ｼﾆｱ40</v>
          </cell>
          <cell r="K11" t="str">
            <v>TCL-1</v>
          </cell>
          <cell r="L11" t="str">
            <v>0403254</v>
          </cell>
        </row>
        <row r="12">
          <cell r="C12" t="str">
            <v>TSL-3B</v>
          </cell>
          <cell r="J12" t="str">
            <v>東京北区ｼﾆｱFC･40</v>
          </cell>
          <cell r="K12" t="str">
            <v>TCL-2A</v>
          </cell>
          <cell r="L12" t="str">
            <v>0375937</v>
          </cell>
        </row>
        <row r="13">
          <cell r="C13" t="str">
            <v>TSL-3C</v>
          </cell>
          <cell r="J13" t="str">
            <v>目黒区ｼﾆｱ</v>
          </cell>
          <cell r="K13" t="str">
            <v>TCL-2A</v>
          </cell>
          <cell r="L13" t="str">
            <v>0403276</v>
          </cell>
        </row>
        <row r="14">
          <cell r="C14" t="str">
            <v>CWL-1</v>
          </cell>
          <cell r="J14" t="str">
            <v>三鷹蹴球団ｼﾆｱ</v>
          </cell>
          <cell r="K14" t="str">
            <v>TCL-2A</v>
          </cell>
          <cell r="L14" t="str">
            <v>0406426</v>
          </cell>
        </row>
        <row r="15">
          <cell r="C15" t="str">
            <v>CWL-2</v>
          </cell>
          <cell r="J15" t="str">
            <v>小金井ｼﾆｱFC</v>
          </cell>
          <cell r="K15" t="str">
            <v>TCL-2A</v>
          </cell>
          <cell r="L15" t="str">
            <v>1059939</v>
          </cell>
        </row>
        <row r="16">
          <cell r="C16" t="str">
            <v>CWL-3A</v>
          </cell>
          <cell r="J16" t="str">
            <v>足立O-40</v>
          </cell>
          <cell r="K16" t="str">
            <v>TCL-2A</v>
          </cell>
          <cell r="L16" t="str">
            <v>0403265</v>
          </cell>
        </row>
        <row r="17">
          <cell r="C17" t="str">
            <v>CWL-3B</v>
          </cell>
          <cell r="J17" t="str">
            <v>buzzy FC</v>
          </cell>
          <cell r="K17" t="str">
            <v>TCL-2A</v>
          </cell>
          <cell r="L17" t="str">
            <v>1040838</v>
          </cell>
        </row>
        <row r="18">
          <cell r="C18" t="str">
            <v>CWL-3C</v>
          </cell>
          <cell r="J18" t="str">
            <v>ｽｸﾗｯﾁ</v>
          </cell>
          <cell r="K18" t="str">
            <v>TCL-2A</v>
          </cell>
          <cell r="L18" t="str">
            <v>1050769</v>
          </cell>
        </row>
        <row r="19">
          <cell r="C19" t="str">
            <v>CWL65-1</v>
          </cell>
          <cell r="J19" t="str">
            <v>TUA40</v>
          </cell>
          <cell r="K19" t="str">
            <v>TCL-2A</v>
          </cell>
          <cell r="L19" t="str">
            <v>1050134</v>
          </cell>
        </row>
        <row r="20">
          <cell r="C20" t="str">
            <v>CWL65-2</v>
          </cell>
          <cell r="J20" t="str">
            <v>葛飾ｼﾆｱO-40</v>
          </cell>
          <cell r="K20" t="str">
            <v>TCL-2A</v>
          </cell>
          <cell r="L20" t="str">
            <v>1029734</v>
          </cell>
        </row>
        <row r="21">
          <cell r="C21" t="str">
            <v>SFL</v>
          </cell>
          <cell r="J21" t="str">
            <v>HTK Albiceleste</v>
          </cell>
          <cell r="K21" t="str">
            <v>TCL-2A</v>
          </cell>
          <cell r="L21" t="str">
            <v>1068320</v>
          </cell>
        </row>
        <row r="22">
          <cell r="C22" t="str">
            <v>SFL75</v>
          </cell>
          <cell r="J22" t="str">
            <v>FC武蔵ﾕﾅｲﾃｯﾄﾞOver40</v>
          </cell>
          <cell r="K22" t="str">
            <v>TLC-2B</v>
          </cell>
          <cell r="L22" t="str">
            <v>0403333</v>
          </cell>
        </row>
        <row r="23">
          <cell r="J23" t="str">
            <v>四十雀ｸﾗﾌﾞ東京40ﾐﾄﾞﾙ</v>
          </cell>
          <cell r="K23" t="str">
            <v>TLC-2B</v>
          </cell>
          <cell r="L23" t="str">
            <v>0438308</v>
          </cell>
        </row>
        <row r="24">
          <cell r="J24" t="str">
            <v>新宿FCﾏｴｽﾄﾛｽ40</v>
          </cell>
          <cell r="K24" t="str">
            <v>TLC-2B</v>
          </cell>
          <cell r="L24" t="str">
            <v>0362865</v>
          </cell>
        </row>
        <row r="25">
          <cell r="J25" t="str">
            <v>府中ｱｽﾚﾃｨｯｸﾌｯﾄﾎﾞｰﾙｸﾗﾌﾞ</v>
          </cell>
          <cell r="K25" t="str">
            <v>TLC-2B</v>
          </cell>
          <cell r="L25" t="str">
            <v>0514213</v>
          </cell>
        </row>
        <row r="26">
          <cell r="J26" t="str">
            <v>Rooftops</v>
          </cell>
          <cell r="K26" t="str">
            <v>TLC-2B</v>
          </cell>
          <cell r="L26" t="str">
            <v>1029918</v>
          </cell>
        </row>
        <row r="27">
          <cell r="J27" t="str">
            <v>TMTｼﾆｱ</v>
          </cell>
          <cell r="K27" t="str">
            <v>TLC-2B</v>
          </cell>
          <cell r="L27" t="str">
            <v>0375904</v>
          </cell>
        </row>
        <row r="28">
          <cell r="J28" t="str">
            <v>FC･ﾌｴﾝﾃ東久留米O-40</v>
          </cell>
          <cell r="K28" t="str">
            <v>TLC-2B</v>
          </cell>
          <cell r="L28" t="str">
            <v>1050158</v>
          </cell>
        </row>
        <row r="29">
          <cell r="J29" t="str">
            <v>ACｸﾚｼｴﾝﾃ</v>
          </cell>
          <cell r="K29" t="str">
            <v>TLC-2B</v>
          </cell>
          <cell r="L29" t="str">
            <v>1059571</v>
          </cell>
        </row>
        <row r="30">
          <cell r="J30" t="str">
            <v>FCﾄﾘﾌﾟﾚｯﾀ40</v>
          </cell>
          <cell r="K30" t="str">
            <v>TLC-2B</v>
          </cell>
          <cell r="L30" t="str">
            <v>1050172</v>
          </cell>
        </row>
        <row r="31">
          <cell r="J31" t="str">
            <v>江東五区四十雀ｻｯｶｰｸﾗﾌﾞ40</v>
          </cell>
          <cell r="K31" t="str">
            <v>TLC-2B</v>
          </cell>
          <cell r="L31" t="str">
            <v>0426215</v>
          </cell>
        </row>
        <row r="32">
          <cell r="J32" t="str">
            <v>東京北区ｼﾆｱFC･45</v>
          </cell>
          <cell r="K32" t="str">
            <v>TCL-3A</v>
          </cell>
          <cell r="L32" t="str">
            <v>0426192</v>
          </cell>
        </row>
        <row r="33">
          <cell r="J33" t="str">
            <v>高麗ｻｯｶｰｸﾗﾌﾞ</v>
          </cell>
          <cell r="K33" t="str">
            <v>TCL-3A</v>
          </cell>
          <cell r="L33" t="str">
            <v>0362876</v>
          </cell>
        </row>
        <row r="34">
          <cell r="J34" t="str">
            <v>桐一族ますたｰず</v>
          </cell>
          <cell r="K34" t="str">
            <v>TCL-3A</v>
          </cell>
          <cell r="L34" t="str">
            <v>0383947</v>
          </cell>
        </row>
        <row r="35">
          <cell r="J35" t="str">
            <v>FC BONOS40</v>
          </cell>
          <cell r="K35" t="str">
            <v>TCL-3A</v>
          </cell>
          <cell r="L35" t="str">
            <v>0493848</v>
          </cell>
        </row>
        <row r="36">
          <cell r="J36" t="str">
            <v>FC.玉川っ子</v>
          </cell>
          <cell r="K36" t="str">
            <v>TCL-3A</v>
          </cell>
          <cell r="L36" t="str">
            <v>0015725</v>
          </cell>
        </row>
        <row r="37">
          <cell r="J37" t="str">
            <v>ﾀﾞｯｸｽ40</v>
          </cell>
          <cell r="K37" t="str">
            <v>TCL-3A</v>
          </cell>
          <cell r="L37" t="str">
            <v>0512660</v>
          </cell>
        </row>
        <row r="38">
          <cell r="J38" t="str">
            <v>FC EARLY BIRD</v>
          </cell>
          <cell r="K38" t="str">
            <v>TCL-3A</v>
          </cell>
          <cell r="L38" t="str">
            <v>0484130</v>
          </cell>
        </row>
        <row r="39">
          <cell r="J39" t="str">
            <v>ALIANZA</v>
          </cell>
          <cell r="K39" t="str">
            <v>TCL-3A</v>
          </cell>
          <cell r="L39" t="str">
            <v>0402994</v>
          </cell>
        </row>
        <row r="40">
          <cell r="J40" t="str">
            <v>荒川区ｼﾆｱ</v>
          </cell>
          <cell r="K40" t="str">
            <v>TCL-3A</v>
          </cell>
          <cell r="L40" t="str">
            <v>0403243</v>
          </cell>
        </row>
        <row r="41">
          <cell r="J41" t="str">
            <v>SEIKEI FC Senior</v>
          </cell>
          <cell r="K41" t="str">
            <v>TCL-3A</v>
          </cell>
          <cell r="L41" t="str">
            <v>1040807</v>
          </cell>
        </row>
        <row r="42">
          <cell r="J42" t="str">
            <v>ZIGA</v>
          </cell>
          <cell r="K42" t="str">
            <v>TCL-3B</v>
          </cell>
          <cell r="L42" t="str">
            <v>1058987</v>
          </cell>
        </row>
        <row r="43">
          <cell r="J43" t="str">
            <v>FC Freedom Senior</v>
          </cell>
          <cell r="K43" t="str">
            <v>TCL-3B</v>
          </cell>
          <cell r="L43" t="str">
            <v>1030242</v>
          </cell>
        </row>
        <row r="44">
          <cell r="J44" t="str">
            <v>新宿FCﾏｴｽﾄﾛｽﾐﾄﾞﾙ</v>
          </cell>
          <cell r="K44" t="str">
            <v>TCL-3B</v>
          </cell>
          <cell r="L44" t="str">
            <v>1029758</v>
          </cell>
        </row>
        <row r="45">
          <cell r="J45" t="str">
            <v>HOSEI CLUB 40</v>
          </cell>
          <cell r="K45" t="str">
            <v>TCL-3B</v>
          </cell>
          <cell r="L45" t="str">
            <v>0403377</v>
          </cell>
        </row>
        <row r="46">
          <cell r="J46" t="str">
            <v>TURQUOISE F.C</v>
          </cell>
          <cell r="K46" t="str">
            <v>TCL-3B</v>
          </cell>
          <cell r="L46" t="str">
            <v>0016748</v>
          </cell>
        </row>
        <row r="47">
          <cell r="J47" t="str">
            <v>久蹴会 久我山FCｼﾆｱ</v>
          </cell>
          <cell r="K47" t="str">
            <v>TCL-3B</v>
          </cell>
          <cell r="L47" t="str">
            <v>1058970</v>
          </cell>
        </row>
        <row r="48">
          <cell r="J48" t="str">
            <v>品川ｼﾆｱ40</v>
          </cell>
          <cell r="K48" t="str">
            <v>TCL-3B</v>
          </cell>
          <cell r="L48" t="str">
            <v>0403221</v>
          </cell>
        </row>
        <row r="49">
          <cell r="J49" t="str">
            <v>国分寺ｼﾆｱ選抜</v>
          </cell>
          <cell r="K49" t="str">
            <v>TCL-3B</v>
          </cell>
          <cell r="L49" t="str">
            <v>0383970</v>
          </cell>
        </row>
        <row r="50">
          <cell r="J50" t="str">
            <v>LOOSE UNITED FOOTBALL CLUB 40</v>
          </cell>
          <cell r="K50" t="str">
            <v>TCL-3B</v>
          </cell>
          <cell r="L50" t="str">
            <v>1029765</v>
          </cell>
        </row>
        <row r="51">
          <cell r="J51" t="str">
            <v>ｳﾙﾄﾗﾏﾝ</v>
          </cell>
          <cell r="K51" t="str">
            <v>TCL-3B</v>
          </cell>
          <cell r="L51" t="str">
            <v>0403322</v>
          </cell>
        </row>
        <row r="52">
          <cell r="J52" t="str">
            <v>東京ﾍﾞｲﾌｯﾄﾎﾞｰﾙｸﾗﾌﾞ O-40</v>
          </cell>
          <cell r="K52" t="str">
            <v>TCL-3C</v>
          </cell>
          <cell r="L52" t="str">
            <v>0475095</v>
          </cell>
        </row>
        <row r="53">
          <cell r="J53" t="str">
            <v>大田区ｼﾆｱ45</v>
          </cell>
          <cell r="K53" t="str">
            <v>TCL-3C</v>
          </cell>
          <cell r="L53" t="str">
            <v>1029727</v>
          </cell>
        </row>
        <row r="54">
          <cell r="J54" t="str">
            <v>WMW OVER40</v>
          </cell>
          <cell r="K54" t="str">
            <v>TCL-3C</v>
          </cell>
          <cell r="L54" t="str">
            <v>0438386</v>
          </cell>
        </row>
        <row r="55">
          <cell r="J55" t="str">
            <v>渋谷区FCﾐﾄﾞﾙ45</v>
          </cell>
          <cell r="K55" t="str">
            <v>TCL-3C</v>
          </cell>
          <cell r="L55" t="str">
            <v>0438915</v>
          </cell>
        </row>
        <row r="56">
          <cell r="J56" t="str">
            <v>ｱﾝｸﾗｰｽﾞFC</v>
          </cell>
          <cell r="K56" t="str">
            <v>TCL-3C</v>
          </cell>
          <cell r="L56" t="str">
            <v>0339982</v>
          </cell>
        </row>
        <row r="57">
          <cell r="J57" t="str">
            <v>F.C.BOLD</v>
          </cell>
          <cell r="K57" t="str">
            <v>TCL-3C</v>
          </cell>
          <cell r="L57" t="str">
            <v>1040791</v>
          </cell>
        </row>
        <row r="58">
          <cell r="J58" t="str">
            <v>BVｸﾗｰｼﾞｭ40</v>
          </cell>
          <cell r="K58" t="str">
            <v>TCL-3C</v>
          </cell>
          <cell r="L58" t="str">
            <v>0484174</v>
          </cell>
        </row>
        <row r="59">
          <cell r="J59" t="str">
            <v>中央区ｱｲｱﾝｽﾞ</v>
          </cell>
          <cell r="K59" t="str">
            <v>TCL-3C</v>
          </cell>
          <cell r="L59" t="str">
            <v>0484185</v>
          </cell>
        </row>
        <row r="60">
          <cell r="J60" t="str">
            <v>VERRE40</v>
          </cell>
          <cell r="K60" t="str">
            <v>TCL-3C</v>
          </cell>
          <cell r="L60" t="str">
            <v>0406651</v>
          </cell>
        </row>
        <row r="61">
          <cell r="J61" t="str">
            <v>四十雀ｸﾗﾌﾞ東京50</v>
          </cell>
          <cell r="K61" t="str">
            <v>TSL-1</v>
          </cell>
          <cell r="L61" t="str">
            <v>0451549</v>
          </cell>
        </row>
        <row r="62">
          <cell r="J62" t="str">
            <v>東京ﾍﾞｲﾌｯﾄﾎﾞｰﾙｸﾗﾌﾞ O-50</v>
          </cell>
          <cell r="K62" t="str">
            <v>TSL-1</v>
          </cell>
          <cell r="L62" t="str">
            <v>0512671</v>
          </cell>
        </row>
        <row r="63">
          <cell r="J63" t="str">
            <v>C.A.REAL.TOKYO.De.50</v>
          </cell>
          <cell r="K63" t="str">
            <v>TSL-1</v>
          </cell>
          <cell r="L63" t="str">
            <v>0493871</v>
          </cell>
        </row>
        <row r="64">
          <cell r="J64" t="str">
            <v>渋谷区FCﾐﾄﾞﾙ50</v>
          </cell>
          <cell r="K64" t="str">
            <v>TSL-1</v>
          </cell>
          <cell r="L64" t="str">
            <v>0451437</v>
          </cell>
        </row>
        <row r="65">
          <cell r="J65" t="str">
            <v>toyopet club-senior</v>
          </cell>
          <cell r="K65" t="str">
            <v>TSL-1</v>
          </cell>
          <cell r="L65" t="str">
            <v>0464790</v>
          </cell>
        </row>
        <row r="66">
          <cell r="J66" t="str">
            <v>FC町田 50</v>
          </cell>
          <cell r="K66" t="str">
            <v>TSL-1</v>
          </cell>
          <cell r="L66" t="str">
            <v>1051360</v>
          </cell>
        </row>
        <row r="67">
          <cell r="J67" t="str">
            <v>東京北区ｼﾆｱFC･50</v>
          </cell>
          <cell r="K67" t="str">
            <v>TSL-1</v>
          </cell>
          <cell r="L67" t="str">
            <v>0406639</v>
          </cell>
        </row>
        <row r="68">
          <cell r="J68" t="str">
            <v>ｴﾘｰｽ東京ｼﾆｱ50</v>
          </cell>
          <cell r="K68" t="str">
            <v>TSL-1</v>
          </cell>
          <cell r="L68" t="str">
            <v>0513267</v>
          </cell>
        </row>
        <row r="69">
          <cell r="J69" t="str">
            <v>むさしのFCﾗｯｼﾞｮ</v>
          </cell>
          <cell r="K69" t="str">
            <v>TSL-1</v>
          </cell>
          <cell r="L69" t="str">
            <v>0426338</v>
          </cell>
        </row>
        <row r="70">
          <cell r="J70" t="str">
            <v>MITAKA EAGLES</v>
          </cell>
          <cell r="K70" t="str">
            <v>TSL-1</v>
          </cell>
          <cell r="L70" t="str">
            <v>0464767</v>
          </cell>
        </row>
        <row r="71">
          <cell r="J71" t="str">
            <v>ｾﾚｸｼｵﾝ･ﾄｷｵ･ﾌｯﾄﾎﾞｰﾙｸﾗﾌﾞ</v>
          </cell>
          <cell r="K71" t="str">
            <v>TSL-2A</v>
          </cell>
          <cell r="L71" t="str">
            <v>0401656</v>
          </cell>
        </row>
        <row r="72">
          <cell r="J72" t="str">
            <v>新宿FC ﾏｴｽﾄﾛｽ50</v>
          </cell>
          <cell r="K72" t="str">
            <v>TSL-2A</v>
          </cell>
          <cell r="L72" t="str">
            <v>0403715</v>
          </cell>
        </row>
        <row r="73">
          <cell r="J73" t="str">
            <v>FC EARLY BIRD 50</v>
          </cell>
          <cell r="K73" t="str">
            <v>TSL-2A</v>
          </cell>
          <cell r="L73" t="str">
            <v>0513278</v>
          </cell>
        </row>
        <row r="74">
          <cell r="J74" t="str">
            <v>FC武蔵ﾕﾅｲﾃｯﾄﾞ50</v>
          </cell>
          <cell r="K74" t="str">
            <v>TSL-2A</v>
          </cell>
          <cell r="L74" t="str">
            <v>1059021</v>
          </cell>
        </row>
        <row r="75">
          <cell r="J75" t="str">
            <v>足立区ﾏｽﾀｰｽﾞ50</v>
          </cell>
          <cell r="K75" t="str">
            <v>TSL-2A</v>
          </cell>
          <cell r="L75" t="str">
            <v>0423627</v>
          </cell>
        </row>
        <row r="76">
          <cell r="J76" t="str">
            <v>LANZA東京50</v>
          </cell>
          <cell r="K76" t="str">
            <v>TSL-2A</v>
          </cell>
          <cell r="L76" t="str">
            <v>0493882</v>
          </cell>
        </row>
        <row r="77">
          <cell r="J77" t="str">
            <v>EDOMON`S</v>
          </cell>
          <cell r="K77" t="str">
            <v>TSL-2A</v>
          </cell>
          <cell r="L77" t="str">
            <v>0423616</v>
          </cell>
        </row>
        <row r="78">
          <cell r="J78" t="str">
            <v>世田谷FA50</v>
          </cell>
          <cell r="K78" t="str">
            <v>TSL-2A</v>
          </cell>
          <cell r="L78" t="str">
            <v>0382799</v>
          </cell>
        </row>
        <row r="79">
          <cell r="J79" t="str">
            <v>豊島区ｼﾆｱ50</v>
          </cell>
          <cell r="K79" t="str">
            <v>TSL-2A</v>
          </cell>
          <cell r="L79" t="str">
            <v>0406774</v>
          </cell>
        </row>
        <row r="80">
          <cell r="J80" t="str">
            <v>FCﾄﾘﾌﾟﾚｯﾀ50</v>
          </cell>
          <cell r="K80" t="str">
            <v>TSL-2A</v>
          </cell>
          <cell r="L80" t="str">
            <v>1068337</v>
          </cell>
        </row>
        <row r="81">
          <cell r="J81" t="str">
            <v>FC BONOS 50</v>
          </cell>
          <cell r="K81" t="str">
            <v>TSL-2B</v>
          </cell>
          <cell r="L81" t="str">
            <v>0512626</v>
          </cell>
        </row>
        <row r="82">
          <cell r="J82" t="str">
            <v>大田区ｼﾆｱ50</v>
          </cell>
          <cell r="K82" t="str">
            <v>TSL-2B</v>
          </cell>
          <cell r="L82" t="str">
            <v>0408428</v>
          </cell>
        </row>
        <row r="83">
          <cell r="J83" t="str">
            <v>T･ﾄﾞﾘｰﾑｽ50</v>
          </cell>
          <cell r="K83" t="str">
            <v>TSL-2B</v>
          </cell>
          <cell r="L83" t="str">
            <v>0465678</v>
          </cell>
        </row>
        <row r="84">
          <cell r="J84" t="str">
            <v>江東五区四十雀ｻｯｶｰｸﾗﾌﾞ(50)</v>
          </cell>
          <cell r="K84" t="str">
            <v>TSL-2B</v>
          </cell>
          <cell r="L84" t="str">
            <v>0438319</v>
          </cell>
        </row>
        <row r="85">
          <cell r="J85" t="str">
            <v>高麗･神代ｻｯｶｰｸﾗﾌﾞ50</v>
          </cell>
          <cell r="K85" t="str">
            <v>TSL-2B</v>
          </cell>
          <cell r="L85" t="str">
            <v>0423649</v>
          </cell>
        </row>
        <row r="86">
          <cell r="J86" t="str">
            <v>YKTﾏｽﾀｰｽﾞ50</v>
          </cell>
          <cell r="K86" t="str">
            <v>TSL-2B</v>
          </cell>
          <cell r="L86" t="str">
            <v>0423593</v>
          </cell>
        </row>
        <row r="87">
          <cell r="J87" t="str">
            <v>FC本郷 50</v>
          </cell>
          <cell r="K87" t="str">
            <v>TSL-2B</v>
          </cell>
          <cell r="L87" t="str">
            <v>0451695</v>
          </cell>
        </row>
        <row r="88">
          <cell r="J88" t="str">
            <v>四十雀ｸﾗﾌﾞ東京50ﾐﾄﾞﾙ</v>
          </cell>
          <cell r="K88" t="str">
            <v>TSL-2B</v>
          </cell>
          <cell r="L88" t="str">
            <v>0493859</v>
          </cell>
        </row>
        <row r="89">
          <cell r="J89" t="str">
            <v>渋谷区FCﾐﾄﾞﾙ55</v>
          </cell>
          <cell r="K89" t="str">
            <v>TSL-2B</v>
          </cell>
          <cell r="L89" t="str">
            <v>0475107</v>
          </cell>
        </row>
        <row r="90">
          <cell r="J90" t="str">
            <v>ﾌﾞﾚｲﾝｽﾞ</v>
          </cell>
          <cell r="K90" t="str">
            <v>TSL-2B</v>
          </cell>
          <cell r="L90" t="str">
            <v>0382801</v>
          </cell>
        </row>
        <row r="91">
          <cell r="J91" t="str">
            <v>BRBｼﾆｱ50</v>
          </cell>
          <cell r="K91" t="str">
            <v>TSL-3A</v>
          </cell>
          <cell r="L91" t="str">
            <v>1051353</v>
          </cell>
        </row>
        <row r="92">
          <cell r="J92" t="str">
            <v>東京北区ｼﾆｱFC･55</v>
          </cell>
          <cell r="K92" t="str">
            <v>TSL-3A</v>
          </cell>
          <cell r="L92" t="str">
            <v>0451550</v>
          </cell>
        </row>
        <row r="93">
          <cell r="J93" t="str">
            <v>品川ｼﾆｱ50</v>
          </cell>
          <cell r="K93" t="str">
            <v>TSL-3A</v>
          </cell>
          <cell r="L93" t="str">
            <v>0406763</v>
          </cell>
        </row>
        <row r="94">
          <cell r="J94" t="str">
            <v>国分寺ｾﾚｿﾝ</v>
          </cell>
          <cell r="K94" t="str">
            <v>TSL-3A</v>
          </cell>
          <cell r="L94" t="str">
            <v>0403300</v>
          </cell>
        </row>
        <row r="95">
          <cell r="J95" t="str">
            <v>ｳﾙﾄﾗﾏﾝ50</v>
          </cell>
          <cell r="K95" t="str">
            <v>TSL-3A</v>
          </cell>
          <cell r="L95" t="str">
            <v>0513245</v>
          </cell>
        </row>
        <row r="96">
          <cell r="J96" t="str">
            <v>WMW OVER50</v>
          </cell>
          <cell r="K96" t="str">
            <v>TSL-3A</v>
          </cell>
          <cell r="L96" t="str">
            <v>0475118</v>
          </cell>
        </row>
        <row r="97">
          <cell r="J97" t="str">
            <v>ﾑｸﾞﾝﾌｧ50</v>
          </cell>
          <cell r="K97" t="str">
            <v>TSL-3A</v>
          </cell>
          <cell r="L97" t="str">
            <v>0452034</v>
          </cell>
        </row>
        <row r="98">
          <cell r="J98" t="str">
            <v>下町ｻﾝﾄｽ</v>
          </cell>
          <cell r="K98" t="str">
            <v>TSL-3A</v>
          </cell>
          <cell r="L98" t="str">
            <v>0452416</v>
          </cell>
        </row>
        <row r="99">
          <cell r="J99" t="str">
            <v>ｼﾝﾌｫﾆｱ</v>
          </cell>
          <cell r="K99" t="str">
            <v>TSL-3B</v>
          </cell>
          <cell r="L99" t="str">
            <v>1050202</v>
          </cell>
        </row>
        <row r="100">
          <cell r="J100" t="str">
            <v>HOSEICLUB50</v>
          </cell>
          <cell r="K100" t="str">
            <v>TSL-3B</v>
          </cell>
          <cell r="L100" t="str">
            <v>0475905</v>
          </cell>
        </row>
        <row r="101">
          <cell r="J101" t="str">
            <v>FCｹﾙﾋﾟｴ</v>
          </cell>
          <cell r="K101" t="str">
            <v>TSL-3B</v>
          </cell>
          <cell r="L101" t="str">
            <v>1067057</v>
          </cell>
        </row>
        <row r="102">
          <cell r="J102" t="str">
            <v>大田区ｼﾆｱ55</v>
          </cell>
          <cell r="K102" t="str">
            <v>TSL-3B</v>
          </cell>
          <cell r="L102" t="str">
            <v>0484141</v>
          </cell>
        </row>
        <row r="103">
          <cell r="J103" t="str">
            <v>FC ROSA</v>
          </cell>
          <cell r="K103" t="str">
            <v>TSL-3B</v>
          </cell>
          <cell r="L103" t="str">
            <v>1059038</v>
          </cell>
        </row>
        <row r="104">
          <cell r="J104" t="str">
            <v>荒川区ｼﾆｱO50</v>
          </cell>
          <cell r="K104" t="str">
            <v>TSL-3B</v>
          </cell>
          <cell r="L104" t="str">
            <v>0451998</v>
          </cell>
        </row>
        <row r="105">
          <cell r="J105" t="str">
            <v>目黒区ｼﾆｱ50FC</v>
          </cell>
          <cell r="K105" t="str">
            <v>TSL-3B</v>
          </cell>
          <cell r="L105" t="str">
            <v>0452720</v>
          </cell>
        </row>
        <row r="106">
          <cell r="J106" t="str">
            <v>ﾀﾞｯｸｽ+50</v>
          </cell>
          <cell r="K106" t="str">
            <v>TSL-3B</v>
          </cell>
          <cell r="L106" t="str">
            <v>1074789</v>
          </cell>
        </row>
        <row r="107">
          <cell r="J107" t="str">
            <v>ReBorn F.C</v>
          </cell>
          <cell r="K107" t="str">
            <v>TSL-3C</v>
          </cell>
          <cell r="L107" t="str">
            <v>0451448</v>
          </cell>
        </row>
        <row r="108">
          <cell r="J108" t="str">
            <v>VERRE50</v>
          </cell>
          <cell r="K108" t="str">
            <v>TSL-3C</v>
          </cell>
          <cell r="L108" t="str">
            <v>0464789</v>
          </cell>
        </row>
        <row r="109">
          <cell r="J109" t="str">
            <v>桐鏡ov50s</v>
          </cell>
          <cell r="K109" t="str">
            <v>TSL-3C</v>
          </cell>
          <cell r="L109" t="str">
            <v>0438285</v>
          </cell>
        </row>
        <row r="110">
          <cell r="J110" t="str">
            <v>OWLS &amp; MER</v>
          </cell>
          <cell r="K110" t="str">
            <v>TSL-3C</v>
          </cell>
          <cell r="L110" t="str">
            <v>0493826</v>
          </cell>
        </row>
        <row r="111">
          <cell r="J111" t="str">
            <v>葛飾ｼﾆｱO‐50</v>
          </cell>
          <cell r="K111" t="str">
            <v>TSL-3C</v>
          </cell>
          <cell r="L111" t="str">
            <v>0423582</v>
          </cell>
        </row>
        <row r="112">
          <cell r="J112" t="str">
            <v>FC町田 50MIDDLE</v>
          </cell>
          <cell r="K112" t="str">
            <v>TSL-3C</v>
          </cell>
          <cell r="L112" t="str">
            <v>1059014</v>
          </cell>
        </row>
        <row r="113">
          <cell r="J113" t="str">
            <v>青山ｷｯｶｰｽﾞ50</v>
          </cell>
          <cell r="K113" t="str">
            <v>TSL-3C</v>
          </cell>
          <cell r="L113" t="str">
            <v>0464778</v>
          </cell>
        </row>
        <row r="114">
          <cell r="J114" t="str">
            <v>BOF50</v>
          </cell>
          <cell r="K114" t="str">
            <v>TSL-3C</v>
          </cell>
          <cell r="L114" t="str">
            <v>1075137</v>
          </cell>
        </row>
        <row r="115">
          <cell r="J115" t="str">
            <v>府中ｱｽﾚﾃｨｯｸﾌｯﾄﾎﾞｰﾙｸﾗﾌﾞ50</v>
          </cell>
          <cell r="K115" t="str">
            <v>TSL-T</v>
          </cell>
          <cell r="L115" t="str">
            <v>1061284</v>
          </cell>
        </row>
        <row r="116">
          <cell r="J116" t="str">
            <v>PET</v>
          </cell>
          <cell r="K116" t="str">
            <v>CWL-1</v>
          </cell>
          <cell r="L116" t="str">
            <v>1030259</v>
          </cell>
        </row>
        <row r="117">
          <cell r="J117" t="str">
            <v>Lazos2011</v>
          </cell>
          <cell r="K117" t="str">
            <v>CWL-1</v>
          </cell>
          <cell r="L117" t="str">
            <v>0493893</v>
          </cell>
        </row>
        <row r="118">
          <cell r="J118" t="str">
            <v>渋谷区FCﾐﾄﾞﾙ60</v>
          </cell>
          <cell r="K118" t="str">
            <v>CWL-1</v>
          </cell>
          <cell r="L118" t="str">
            <v>1050233</v>
          </cell>
        </row>
        <row r="119">
          <cell r="J119" t="str">
            <v>ｾﾚｸｼｵﾝ･ﾄｷｵ･ﾛﾎ･ﾌｯﾄﾎﾞｰﾙｸﾗﾌﾞ</v>
          </cell>
          <cell r="K119" t="str">
            <v>CWL-1</v>
          </cell>
          <cell r="L119" t="str">
            <v>0503479</v>
          </cell>
        </row>
        <row r="120">
          <cell r="J120" t="str">
            <v>四十雀ｸﾗﾌﾞ東京60</v>
          </cell>
          <cell r="K120" t="str">
            <v>CWL-1</v>
          </cell>
          <cell r="L120" t="str">
            <v>0473262</v>
          </cell>
        </row>
        <row r="121">
          <cell r="J121" t="str">
            <v>世田谷FA60</v>
          </cell>
          <cell r="K121" t="str">
            <v>CWL-1</v>
          </cell>
          <cell r="L121" t="str">
            <v>1043198</v>
          </cell>
        </row>
        <row r="122">
          <cell r="J122" t="str">
            <v>墨東60</v>
          </cell>
          <cell r="K122" t="str">
            <v>CWL-1</v>
          </cell>
          <cell r="L122" t="str">
            <v>0474487</v>
          </cell>
        </row>
        <row r="123">
          <cell r="J123" t="str">
            <v>桐鏡ｸﾞﾗﾅｰﾀ</v>
          </cell>
          <cell r="K123" t="str">
            <v>CWL-1</v>
          </cell>
          <cell r="L123" t="str">
            <v>1040821</v>
          </cell>
        </row>
        <row r="124">
          <cell r="J124" t="str">
            <v>FC町田 60</v>
          </cell>
          <cell r="K124" t="str">
            <v>CWL-1</v>
          </cell>
          <cell r="L124" t="str">
            <v>1059069</v>
          </cell>
        </row>
        <row r="125">
          <cell r="J125" t="str">
            <v>新宿ｼﾆｱ ﾏｴｽﾄﾛｽ60</v>
          </cell>
          <cell r="K125" t="str">
            <v>CWL-1</v>
          </cell>
          <cell r="L125" t="str">
            <v>0493837</v>
          </cell>
        </row>
        <row r="126">
          <cell r="J126" t="str">
            <v>東京北区ｼﾆｱFC･60</v>
          </cell>
          <cell r="K126" t="str">
            <v>CWL-2</v>
          </cell>
          <cell r="L126" t="str">
            <v>0512682</v>
          </cell>
        </row>
        <row r="127">
          <cell r="J127" t="str">
            <v>WKU</v>
          </cell>
          <cell r="K127" t="str">
            <v>CWL-2</v>
          </cell>
          <cell r="L127" t="str">
            <v>0476490</v>
          </cell>
        </row>
        <row r="128">
          <cell r="J128" t="str">
            <v>T Dreams-60</v>
          </cell>
          <cell r="K128" t="str">
            <v>CWL-2</v>
          </cell>
          <cell r="L128" t="str">
            <v>1050257</v>
          </cell>
        </row>
        <row r="129">
          <cell r="J129" t="str">
            <v>大田区ｼﾆｱ60</v>
          </cell>
          <cell r="K129" t="str">
            <v>CWL-2</v>
          </cell>
          <cell r="L129" t="str">
            <v>0512648</v>
          </cell>
        </row>
        <row r="130">
          <cell r="J130" t="str">
            <v>三鷹蹴球団60</v>
          </cell>
          <cell r="K130" t="str">
            <v>CWL-2</v>
          </cell>
          <cell r="L130" t="str">
            <v>0512637</v>
          </cell>
        </row>
        <row r="131">
          <cell r="J131" t="str">
            <v>ｴﾘｰｽ東京ｼﾆｱ60</v>
          </cell>
          <cell r="K131" t="str">
            <v>CWL-2</v>
          </cell>
          <cell r="L131" t="str">
            <v>1029819</v>
          </cell>
        </row>
        <row r="132">
          <cell r="J132" t="str">
            <v>中附倶楽部</v>
          </cell>
          <cell r="K132" t="str">
            <v>CWL-2</v>
          </cell>
          <cell r="L132" t="str">
            <v>1041255</v>
          </cell>
        </row>
        <row r="133">
          <cell r="J133" t="str">
            <v>江東五区四十雀ｻｯｶｰｸﾗﾌﾞ(60)</v>
          </cell>
          <cell r="K133" t="str">
            <v>CWL-2</v>
          </cell>
          <cell r="L133" t="str">
            <v>0484163</v>
          </cell>
        </row>
        <row r="134">
          <cell r="J134" t="str">
            <v>国分寺ｾﾚｿﾝ60</v>
          </cell>
          <cell r="K134" t="str">
            <v>CWL-2</v>
          </cell>
          <cell r="L134" t="str">
            <v>0476513</v>
          </cell>
        </row>
        <row r="135">
          <cell r="J135" t="str">
            <v>B+</v>
          </cell>
          <cell r="K135" t="str">
            <v>CWL-2</v>
          </cell>
          <cell r="L135" t="str">
            <v>0493815</v>
          </cell>
        </row>
        <row r="136">
          <cell r="J136" t="str">
            <v>FC ﾏｼﾞｮ-ﾙ</v>
          </cell>
          <cell r="K136" t="str">
            <v>CWL-3A</v>
          </cell>
          <cell r="L136" t="str">
            <v>0474476</v>
          </cell>
        </row>
        <row r="137">
          <cell r="J137" t="str">
            <v>FC EARLY BIRD 60</v>
          </cell>
          <cell r="K137" t="str">
            <v>CWL-3A</v>
          </cell>
          <cell r="L137" t="str">
            <v>1050141</v>
          </cell>
        </row>
        <row r="138">
          <cell r="J138" t="str">
            <v>ﾌﾞﾚｲﾝｽﾞ60</v>
          </cell>
          <cell r="K138" t="str">
            <v>CWL-3A</v>
          </cell>
          <cell r="L138" t="str">
            <v>1067040</v>
          </cell>
        </row>
        <row r="139">
          <cell r="J139" t="str">
            <v>豊島区ｼﾆｱ60</v>
          </cell>
          <cell r="K139" t="str">
            <v>CWL-3A</v>
          </cell>
          <cell r="L139" t="str">
            <v>1029802</v>
          </cell>
        </row>
        <row r="140">
          <cell r="J140" t="str">
            <v>青山ｷｯｶ-ｽﾞ60</v>
          </cell>
          <cell r="K140" t="str">
            <v>CWL-3A</v>
          </cell>
          <cell r="L140" t="str">
            <v>0426899</v>
          </cell>
        </row>
        <row r="141">
          <cell r="J141" t="str">
            <v>東京北区ｼﾆｱFC･65</v>
          </cell>
          <cell r="K141" t="str">
            <v>CWL-3A</v>
          </cell>
          <cell r="L141" t="str">
            <v>1040784</v>
          </cell>
        </row>
        <row r="142">
          <cell r="J142" t="str">
            <v>YKTｼﾆｱ</v>
          </cell>
          <cell r="K142" t="str">
            <v>CWL-3A</v>
          </cell>
          <cell r="L142" t="str">
            <v>0476502</v>
          </cell>
        </row>
        <row r="143">
          <cell r="J143" t="str">
            <v>安藤ﾊｻﾞﾏ60</v>
          </cell>
          <cell r="K143" t="str">
            <v>CWL-3A</v>
          </cell>
          <cell r="L143" t="str">
            <v>1059328</v>
          </cell>
        </row>
        <row r="144">
          <cell r="J144" t="str">
            <v>GFCｿｼｱ</v>
          </cell>
          <cell r="K144" t="str">
            <v>CWL-3A</v>
          </cell>
          <cell r="L144" t="str">
            <v>1074871</v>
          </cell>
        </row>
        <row r="145">
          <cell r="J145" t="str">
            <v>荒川区ｼﾆｱｵｰ60</v>
          </cell>
          <cell r="K145" t="str">
            <v>CWL-3A</v>
          </cell>
          <cell r="L145" t="str">
            <v>1074857</v>
          </cell>
        </row>
        <row r="146">
          <cell r="J146" t="str">
            <v>LB御殿下ｼﾆｱ60ﾌｯﾄﾎﾞｰﾙｸﾗﾌﾞ</v>
          </cell>
          <cell r="K146" t="str">
            <v>CWL-3B</v>
          </cell>
          <cell r="L146" t="str">
            <v>0493860</v>
          </cell>
        </row>
        <row r="147">
          <cell r="J147" t="str">
            <v>府中60</v>
          </cell>
          <cell r="K147" t="str">
            <v>CWL-3B</v>
          </cell>
          <cell r="L147" t="str">
            <v>1029833</v>
          </cell>
        </row>
        <row r="148">
          <cell r="J148" t="str">
            <v>四十雀ｸﾗﾌﾞ東京60ﾐﾄﾞﾙ</v>
          </cell>
          <cell r="K148" t="str">
            <v>CWL-3B</v>
          </cell>
          <cell r="L148" t="str">
            <v>0473273</v>
          </cell>
        </row>
        <row r="149">
          <cell r="J149" t="str">
            <v>新宿ｼﾆｱﾓﾝｴﾃ</v>
          </cell>
          <cell r="K149" t="str">
            <v>CWL-3B</v>
          </cell>
          <cell r="L149" t="str">
            <v>1050127</v>
          </cell>
        </row>
        <row r="150">
          <cell r="J150" t="str">
            <v>Innocents</v>
          </cell>
          <cell r="K150" t="str">
            <v>CWL-3B</v>
          </cell>
          <cell r="L150" t="str">
            <v>0512615</v>
          </cell>
        </row>
        <row r="151">
          <cell r="J151" t="str">
            <v>二子玉FC60</v>
          </cell>
          <cell r="K151" t="str">
            <v>CWL-3B</v>
          </cell>
          <cell r="L151" t="str">
            <v>0513256</v>
          </cell>
        </row>
        <row r="152">
          <cell r="J152" t="str">
            <v>江東五区四十雀SC60ﾐﾄﾞﾙ</v>
          </cell>
          <cell r="K152" t="str">
            <v>CWL-3B</v>
          </cell>
          <cell r="L152" t="str">
            <v>1059045</v>
          </cell>
        </row>
        <row r="153">
          <cell r="J153" t="str">
            <v>HOSEICLUB60</v>
          </cell>
          <cell r="K153" t="str">
            <v>CWL-3B</v>
          </cell>
          <cell r="L153" t="str">
            <v>1029840</v>
          </cell>
        </row>
        <row r="154">
          <cell r="J154" t="str">
            <v>B+ｼﾆｱ</v>
          </cell>
          <cell r="K154" t="str">
            <v>CWL-3B</v>
          </cell>
          <cell r="L154" t="str">
            <v>1031799</v>
          </cell>
        </row>
        <row r="155">
          <cell r="J155" t="str">
            <v>FC本郷60</v>
          </cell>
          <cell r="K155" t="str">
            <v>CWL-3B</v>
          </cell>
          <cell r="L155" t="str">
            <v>1074802</v>
          </cell>
        </row>
        <row r="156">
          <cell r="J156" t="str">
            <v>むさしのFCｾﾞﾌｧｰ</v>
          </cell>
          <cell r="K156" t="str">
            <v>CWL-3C</v>
          </cell>
          <cell r="L156" t="str">
            <v>1031331</v>
          </cell>
        </row>
        <row r="157">
          <cell r="J157" t="str">
            <v>二子玉FCｱﾈｯｸｽ</v>
          </cell>
          <cell r="K157" t="str">
            <v>CWL-3C</v>
          </cell>
          <cell r="L157" t="str">
            <v>1059076</v>
          </cell>
        </row>
        <row r="158">
          <cell r="J158" t="str">
            <v>東京ｼﾆｱｸﾗﾌﾞ</v>
          </cell>
          <cell r="K158" t="str">
            <v>CWL-3C</v>
          </cell>
          <cell r="L158" t="str">
            <v>0467355</v>
          </cell>
        </row>
        <row r="159">
          <cell r="J159" t="str">
            <v>杉並ﾘﾍﾞﾙﾀｻｯｶｰｸﾗﾌﾞ</v>
          </cell>
          <cell r="K159" t="str">
            <v>CWL-3C</v>
          </cell>
          <cell r="L159" t="str">
            <v>1050165</v>
          </cell>
        </row>
        <row r="160">
          <cell r="J160" t="str">
            <v>墨東秋桜</v>
          </cell>
          <cell r="K160" t="str">
            <v>CWL-3C</v>
          </cell>
          <cell r="L160" t="str">
            <v>0503435</v>
          </cell>
        </row>
        <row r="161">
          <cell r="J161" t="str">
            <v>三鷹蹴球団60 MER</v>
          </cell>
          <cell r="K161" t="str">
            <v>CWL-3C</v>
          </cell>
          <cell r="L161" t="str">
            <v>1067064</v>
          </cell>
        </row>
        <row r="162">
          <cell r="J162" t="str">
            <v>目黒区･L United FC60</v>
          </cell>
          <cell r="K162" t="str">
            <v>CWL-3C</v>
          </cell>
          <cell r="L162" t="str">
            <v>1059052</v>
          </cell>
        </row>
        <row r="163">
          <cell r="J163" t="str">
            <v>渋谷1950</v>
          </cell>
          <cell r="K163" t="str">
            <v>CWL-3C</v>
          </cell>
          <cell r="L163" t="str">
            <v>0423650</v>
          </cell>
        </row>
        <row r="164">
          <cell r="J164" t="str">
            <v>TT60</v>
          </cell>
          <cell r="K164" t="str">
            <v>CWL-3C</v>
          </cell>
          <cell r="L164" t="str">
            <v>1074888</v>
          </cell>
        </row>
        <row r="165">
          <cell r="J165" t="str">
            <v>四十雀ｸﾗﾌﾞ東京70</v>
          </cell>
          <cell r="K165" t="str">
            <v>SFL</v>
          </cell>
          <cell r="L165" t="str">
            <v>1029826</v>
          </cell>
        </row>
        <row r="166">
          <cell r="J166" t="str">
            <v>中附倶楽部70</v>
          </cell>
          <cell r="K166" t="str">
            <v>SFL</v>
          </cell>
          <cell r="L166" t="str">
            <v>1074826</v>
          </cell>
        </row>
        <row r="167">
          <cell r="J167" t="str">
            <v>SFL 70</v>
          </cell>
          <cell r="K167" t="str">
            <v>SFL</v>
          </cell>
          <cell r="L167" t="str">
            <v>0503604</v>
          </cell>
        </row>
        <row r="168">
          <cell r="J168" t="str">
            <v>八王子ｺﾞｰﾙﾄﾞﾏﾝ70</v>
          </cell>
          <cell r="K168" t="str">
            <v>SFL</v>
          </cell>
          <cell r="L168" t="str">
            <v>1075502</v>
          </cell>
        </row>
        <row r="169">
          <cell r="J169" t="str">
            <v>赤羽70</v>
          </cell>
          <cell r="K169" t="str">
            <v>SFL</v>
          </cell>
          <cell r="L169" t="str">
            <v>1074796</v>
          </cell>
        </row>
        <row r="170">
          <cell r="J170" t="str">
            <v>武蔵野府中</v>
          </cell>
          <cell r="K170" t="str">
            <v>SFL</v>
          </cell>
          <cell r="L170" t="str">
            <v>1074833</v>
          </cell>
        </row>
        <row r="171">
          <cell r="J171" t="str">
            <v>四十雀ｸﾗﾌﾞ東京 70ﾐﾄﾞﾙ</v>
          </cell>
          <cell r="K171" t="str">
            <v>SFL</v>
          </cell>
          <cell r="L171" t="str">
            <v>1074819</v>
          </cell>
        </row>
        <row r="172">
          <cell r="J172" t="str">
            <v>LBｸﾗﾌﾞ</v>
          </cell>
          <cell r="K172" t="str">
            <v>SFL</v>
          </cell>
          <cell r="L172" t="str">
            <v>1074840</v>
          </cell>
        </row>
        <row r="173">
          <cell r="J173" t="str">
            <v>武蔵野70</v>
          </cell>
          <cell r="K173" t="str">
            <v>SFL</v>
          </cell>
          <cell r="L173" t="str">
            <v>1075526</v>
          </cell>
        </row>
        <row r="174">
          <cell r="J174" t="str">
            <v>墨東70</v>
          </cell>
          <cell r="K174" t="str">
            <v>SFL</v>
          </cell>
          <cell r="L174" t="str">
            <v>1074864</v>
          </cell>
        </row>
        <row r="175">
          <cell r="J175" t="str">
            <v>墨東7ｷｯｶｰｽﾞ</v>
          </cell>
          <cell r="K175" t="str">
            <v>SFL</v>
          </cell>
          <cell r="L175" t="str">
            <v>1075496</v>
          </cell>
        </row>
        <row r="176">
          <cell r="J176" t="str">
            <v>東京ﾀﾞﾝﾃﾞｨｰｽﾞ70</v>
          </cell>
          <cell r="K176" t="str">
            <v>SFL</v>
          </cell>
          <cell r="L176" t="str">
            <v>1075557</v>
          </cell>
        </row>
        <row r="177">
          <cell r="J177" t="str">
            <v>WKU Over-70</v>
          </cell>
          <cell r="K177" t="str">
            <v>SFL</v>
          </cell>
          <cell r="L177" t="str">
            <v>1075540</v>
          </cell>
        </row>
        <row r="178">
          <cell r="J178" t="str">
            <v>武蔵野ﾍﾞｰﾀ</v>
          </cell>
          <cell r="K178" t="str">
            <v>SFL</v>
          </cell>
          <cell r="L178" t="str">
            <v>1075533</v>
          </cell>
        </row>
        <row r="179">
          <cell r="J179" t="str">
            <v>駒沢70</v>
          </cell>
          <cell r="K179" t="str">
            <v>SFL</v>
          </cell>
          <cell r="L179" t="str">
            <v>1075519</v>
          </cell>
        </row>
        <row r="180">
          <cell r="J180" t="str">
            <v>FC Cero</v>
          </cell>
          <cell r="K180" t="str">
            <v>CWL65-1</v>
          </cell>
        </row>
        <row r="181">
          <cell r="J181" t="str">
            <v>FC uno</v>
          </cell>
          <cell r="K181" t="str">
            <v>CWL65-1</v>
          </cell>
        </row>
        <row r="182">
          <cell r="J182" t="str">
            <v>LB御殿下SFC</v>
          </cell>
          <cell r="K182" t="str">
            <v>CWL65-1</v>
          </cell>
        </row>
        <row r="183">
          <cell r="J183" t="str">
            <v>Legend葛飾</v>
          </cell>
          <cell r="K183" t="str">
            <v>CWL65-1</v>
          </cell>
        </row>
        <row r="184">
          <cell r="J184" t="str">
            <v>WKU O-65</v>
          </cell>
          <cell r="K184" t="str">
            <v>CWL65-1</v>
          </cell>
        </row>
        <row r="185">
          <cell r="J185" t="str">
            <v>四十雀東京65</v>
          </cell>
          <cell r="K185" t="str">
            <v>CWL65-1</v>
          </cell>
        </row>
        <row r="186">
          <cell r="J186" t="str">
            <v>墨東65</v>
          </cell>
          <cell r="K186" t="str">
            <v>CWL65-1</v>
          </cell>
        </row>
        <row r="187">
          <cell r="J187" t="str">
            <v>墨東65ミドル</v>
          </cell>
          <cell r="K187" t="str">
            <v>CWL65-1</v>
          </cell>
        </row>
        <row r="188">
          <cell r="J188" t="str">
            <v>東京ダンデイ</v>
          </cell>
          <cell r="K188" t="str">
            <v>CWL65-1</v>
          </cell>
        </row>
        <row r="189">
          <cell r="J189" t="str">
            <v>江東五区SC65</v>
          </cell>
          <cell r="K189" t="str">
            <v>CWL65-1</v>
          </cell>
        </row>
        <row r="190">
          <cell r="J190" t="str">
            <v>B+65</v>
          </cell>
          <cell r="K190" t="str">
            <v>CWL65-2</v>
          </cell>
        </row>
        <row r="191">
          <cell r="J191" t="str">
            <v>TSFC</v>
          </cell>
          <cell r="K191" t="str">
            <v>CWL65-2</v>
          </cell>
        </row>
        <row r="192">
          <cell r="J192" t="str">
            <v>ダンデイ2019</v>
          </cell>
          <cell r="K192" t="str">
            <v>CWL65-2</v>
          </cell>
        </row>
        <row r="193">
          <cell r="J193" t="str">
            <v>マジョール65</v>
          </cell>
          <cell r="K193" t="str">
            <v>CWL65-2</v>
          </cell>
        </row>
        <row r="194">
          <cell r="J194" t="str">
            <v>三鷹蹴球団65</v>
          </cell>
          <cell r="K194" t="str">
            <v>CWL65-2</v>
          </cell>
        </row>
        <row r="195">
          <cell r="J195" t="str">
            <v>世田谷65</v>
          </cell>
          <cell r="K195" t="str">
            <v>CWL65-2</v>
          </cell>
        </row>
        <row r="196">
          <cell r="J196" t="str">
            <v>中附倶楽部</v>
          </cell>
          <cell r="K196" t="str">
            <v>CWL65-2</v>
          </cell>
        </row>
        <row r="197">
          <cell r="J197" t="str">
            <v>二子玉FC65</v>
          </cell>
          <cell r="K197" t="str">
            <v>CWL65-2</v>
          </cell>
        </row>
        <row r="198">
          <cell r="J198" t="str">
            <v>国分寺65</v>
          </cell>
          <cell r="K198" t="str">
            <v>CWL65-2</v>
          </cell>
        </row>
        <row r="199">
          <cell r="J199" t="str">
            <v>府中65</v>
          </cell>
          <cell r="K199" t="str">
            <v>CWL65-2</v>
          </cell>
        </row>
        <row r="200">
          <cell r="J200" t="str">
            <v>LBクラブ75</v>
          </cell>
          <cell r="K200" t="str">
            <v>SFL75</v>
          </cell>
        </row>
        <row r="201">
          <cell r="J201" t="str">
            <v>アタッカーズ</v>
          </cell>
          <cell r="K201" t="str">
            <v>SFL75</v>
          </cell>
        </row>
        <row r="202">
          <cell r="J202" t="str">
            <v>ドリーム</v>
          </cell>
          <cell r="K202" t="str">
            <v>SFL75</v>
          </cell>
        </row>
        <row r="203">
          <cell r="J203" t="str">
            <v>ハッピー</v>
          </cell>
          <cell r="K203" t="str">
            <v>SFL75</v>
          </cell>
        </row>
        <row r="204">
          <cell r="J204" t="str">
            <v>ボーイズ</v>
          </cell>
          <cell r="K204" t="str">
            <v>SFL75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fl-jimukyoku@tokyofa-seni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workbookViewId="0">
      <selection activeCell="C44" sqref="C44"/>
    </sheetView>
  </sheetViews>
  <sheetFormatPr defaultColWidth="8.69921875" defaultRowHeight="12.6" x14ac:dyDescent="0.45"/>
  <cols>
    <col min="1" max="1" width="2.3984375" style="23" customWidth="1"/>
    <col min="2" max="2" width="3.09765625" style="23" customWidth="1"/>
    <col min="3" max="3" width="11.69921875" style="23" customWidth="1"/>
    <col min="4" max="6" width="8.69921875" style="23"/>
    <col min="7" max="7" width="13.59765625" style="23" customWidth="1"/>
    <col min="8" max="8" width="36.5" style="23" customWidth="1"/>
    <col min="9" max="9" width="1.69921875" style="23" customWidth="1"/>
    <col min="10" max="16384" width="8.69921875" style="23"/>
  </cols>
  <sheetData>
    <row r="1" spans="1:8" ht="26.4" customHeight="1" x14ac:dyDescent="0.45">
      <c r="H1" s="24">
        <v>46285</v>
      </c>
    </row>
    <row r="2" spans="1:8" ht="28.95" customHeight="1" x14ac:dyDescent="0.45">
      <c r="C2" s="32" t="s">
        <v>51</v>
      </c>
    </row>
    <row r="3" spans="1:8" ht="30" customHeight="1" x14ac:dyDescent="0.45">
      <c r="H3" s="30" t="s">
        <v>35</v>
      </c>
    </row>
    <row r="4" spans="1:8" ht="31.2" customHeight="1" x14ac:dyDescent="0.45">
      <c r="A4" s="34" t="s">
        <v>52</v>
      </c>
      <c r="B4" s="34"/>
      <c r="C4" s="34"/>
      <c r="D4" s="34"/>
      <c r="E4" s="34"/>
      <c r="F4" s="34"/>
      <c r="G4" s="34"/>
      <c r="H4" s="34"/>
    </row>
    <row r="5" spans="1:8" ht="4.95" customHeight="1" x14ac:dyDescent="0.45"/>
    <row r="6" spans="1:8" s="25" customFormat="1" ht="15.6" customHeight="1" x14ac:dyDescent="0.45">
      <c r="B6" s="29" t="s">
        <v>28</v>
      </c>
    </row>
    <row r="7" spans="1:8" s="25" customFormat="1" ht="19.95" customHeight="1" x14ac:dyDescent="0.45">
      <c r="C7" s="26" t="s">
        <v>44</v>
      </c>
    </row>
    <row r="8" spans="1:8" s="25" customFormat="1" ht="15.6" customHeight="1" x14ac:dyDescent="0.45"/>
    <row r="9" spans="1:8" s="25" customFormat="1" ht="15.6" customHeight="1" x14ac:dyDescent="0.45">
      <c r="B9" s="29" t="s">
        <v>0</v>
      </c>
    </row>
    <row r="10" spans="1:8" s="25" customFormat="1" ht="15.6" customHeight="1" x14ac:dyDescent="0.45">
      <c r="C10" s="25" t="s">
        <v>7</v>
      </c>
    </row>
    <row r="11" spans="1:8" s="25" customFormat="1" ht="15.6" customHeight="1" x14ac:dyDescent="0.45">
      <c r="C11" s="25" t="s">
        <v>8</v>
      </c>
    </row>
    <row r="12" spans="1:8" s="25" customFormat="1" ht="15.6" customHeight="1" x14ac:dyDescent="0.45">
      <c r="C12" s="25" t="s">
        <v>2</v>
      </c>
    </row>
    <row r="13" spans="1:8" s="25" customFormat="1" ht="15.6" customHeight="1" x14ac:dyDescent="0.45">
      <c r="C13" s="25" t="s">
        <v>3</v>
      </c>
    </row>
    <row r="14" spans="1:8" s="25" customFormat="1" ht="15.6" customHeight="1" x14ac:dyDescent="0.45">
      <c r="C14" s="25" t="s">
        <v>29</v>
      </c>
    </row>
    <row r="15" spans="1:8" s="25" customFormat="1" ht="15.6" customHeight="1" x14ac:dyDescent="0.45">
      <c r="C15" s="25" t="s">
        <v>30</v>
      </c>
    </row>
    <row r="16" spans="1:8" s="25" customFormat="1" ht="15.6" customHeight="1" x14ac:dyDescent="0.45">
      <c r="C16" s="25" t="s">
        <v>43</v>
      </c>
    </row>
    <row r="17" spans="2:6" s="25" customFormat="1" ht="15.6" customHeight="1" x14ac:dyDescent="0.45">
      <c r="C17" s="26" t="s">
        <v>53</v>
      </c>
    </row>
    <row r="18" spans="2:6" s="25" customFormat="1" ht="15.6" customHeight="1" x14ac:dyDescent="0.45">
      <c r="C18" s="26" t="s">
        <v>33</v>
      </c>
    </row>
    <row r="19" spans="2:6" s="25" customFormat="1" ht="15.6" customHeight="1" x14ac:dyDescent="0.45">
      <c r="C19" s="26" t="s">
        <v>34</v>
      </c>
    </row>
    <row r="20" spans="2:6" s="25" customFormat="1" ht="15.6" customHeight="1" x14ac:dyDescent="0.45">
      <c r="C20" s="26"/>
    </row>
    <row r="21" spans="2:6" s="25" customFormat="1" ht="15.6" customHeight="1" x14ac:dyDescent="0.45">
      <c r="C21" s="25" t="s">
        <v>39</v>
      </c>
    </row>
    <row r="22" spans="2:6" s="25" customFormat="1" ht="15.6" customHeight="1" x14ac:dyDescent="0.45">
      <c r="F22" s="25" t="s">
        <v>4</v>
      </c>
    </row>
    <row r="23" spans="2:6" s="25" customFormat="1" ht="15.6" customHeight="1" x14ac:dyDescent="0.45"/>
    <row r="24" spans="2:6" s="25" customFormat="1" ht="15.6" customHeight="1" x14ac:dyDescent="0.45">
      <c r="B24" s="29" t="s">
        <v>6</v>
      </c>
    </row>
    <row r="25" spans="2:6" s="25" customFormat="1" ht="15.6" customHeight="1" x14ac:dyDescent="0.45">
      <c r="C25" s="25" t="s">
        <v>42</v>
      </c>
    </row>
    <row r="26" spans="2:6" s="25" customFormat="1" ht="15.6" customHeight="1" x14ac:dyDescent="0.45">
      <c r="C26" s="26" t="s">
        <v>54</v>
      </c>
    </row>
    <row r="27" spans="2:6" s="25" customFormat="1" ht="15.6" customHeight="1" x14ac:dyDescent="0.45">
      <c r="C27" s="25" t="s">
        <v>26</v>
      </c>
    </row>
    <row r="28" spans="2:6" s="25" customFormat="1" ht="15.6" customHeight="1" x14ac:dyDescent="0.45">
      <c r="C28" s="25" t="s">
        <v>32</v>
      </c>
    </row>
    <row r="29" spans="2:6" s="25" customFormat="1" ht="15.6" customHeight="1" x14ac:dyDescent="0.45">
      <c r="C29" s="25" t="s">
        <v>41</v>
      </c>
    </row>
    <row r="30" spans="2:6" s="25" customFormat="1" ht="15.6" customHeight="1" x14ac:dyDescent="0.45">
      <c r="C30" s="25" t="s">
        <v>1</v>
      </c>
    </row>
    <row r="31" spans="2:6" s="25" customFormat="1" ht="15.6" customHeight="1" x14ac:dyDescent="0.45">
      <c r="C31" s="25" t="s">
        <v>55</v>
      </c>
    </row>
    <row r="32" spans="2:6" s="25" customFormat="1" ht="15.6" customHeight="1" x14ac:dyDescent="0.45">
      <c r="C32" s="25" t="s">
        <v>56</v>
      </c>
    </row>
    <row r="33" spans="2:8" s="25" customFormat="1" ht="15.6" customHeight="1" x14ac:dyDescent="0.45">
      <c r="C33" s="27"/>
    </row>
    <row r="34" spans="2:8" s="25" customFormat="1" ht="15.6" customHeight="1" x14ac:dyDescent="0.45"/>
    <row r="35" spans="2:8" s="25" customFormat="1" ht="15.6" customHeight="1" x14ac:dyDescent="0.45">
      <c r="B35" s="29" t="s">
        <v>27</v>
      </c>
    </row>
    <row r="36" spans="2:8" s="25" customFormat="1" ht="15.6" customHeight="1" x14ac:dyDescent="0.45">
      <c r="C36" s="25" t="s">
        <v>31</v>
      </c>
    </row>
    <row r="37" spans="2:8" s="25" customFormat="1" ht="15.6" customHeight="1" x14ac:dyDescent="0.45">
      <c r="C37" s="25" t="s">
        <v>57</v>
      </c>
    </row>
    <row r="38" spans="2:8" s="25" customFormat="1" ht="15.6" customHeight="1" x14ac:dyDescent="0.45">
      <c r="C38" s="25" t="s">
        <v>45</v>
      </c>
    </row>
    <row r="39" spans="2:8" s="25" customFormat="1" ht="15.6" customHeight="1" x14ac:dyDescent="0.45">
      <c r="C39" s="25" t="s">
        <v>58</v>
      </c>
    </row>
    <row r="40" spans="2:8" s="25" customFormat="1" ht="15.6" customHeight="1" x14ac:dyDescent="0.45"/>
    <row r="41" spans="2:8" s="25" customFormat="1" ht="15.6" customHeight="1" x14ac:dyDescent="0.45">
      <c r="B41" s="29" t="s">
        <v>59</v>
      </c>
    </row>
    <row r="42" spans="2:8" s="25" customFormat="1" ht="15.6" customHeight="1" x14ac:dyDescent="0.45">
      <c r="C42" s="25" t="s">
        <v>5</v>
      </c>
    </row>
    <row r="43" spans="2:8" s="25" customFormat="1" ht="16.95" customHeight="1" x14ac:dyDescent="0.45">
      <c r="C43" s="25" t="s">
        <v>38</v>
      </c>
    </row>
    <row r="44" spans="2:8" s="25" customFormat="1" ht="16.95" customHeight="1" x14ac:dyDescent="0.45">
      <c r="C44" s="25" t="s">
        <v>60</v>
      </c>
      <c r="H44" s="28" t="s">
        <v>36</v>
      </c>
    </row>
  </sheetData>
  <mergeCells count="1">
    <mergeCell ref="A4:H4"/>
  </mergeCells>
  <phoneticPr fontId="1"/>
  <pageMargins left="0.23622047244094491" right="0.23622047244094491" top="0.15748031496062992" bottom="0.15748031496062992" header="0.31496062992125984" footer="0.31496062992125984"/>
  <pageSetup paperSize="9" scale="94" orientation="portrait" horizontalDpi="4294967293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9"/>
  <sheetViews>
    <sheetView workbookViewId="0">
      <selection activeCell="AI38" sqref="AI38"/>
    </sheetView>
  </sheetViews>
  <sheetFormatPr defaultColWidth="3.3984375" defaultRowHeight="18" x14ac:dyDescent="0.45"/>
  <cols>
    <col min="1" max="1" width="0.69921875" customWidth="1"/>
    <col min="2" max="2" width="3.59765625" customWidth="1"/>
    <col min="27" max="27" width="4" customWidth="1"/>
    <col min="28" max="28" width="2" customWidth="1"/>
    <col min="33" max="33" width="9.09765625" bestFit="1" customWidth="1"/>
    <col min="258" max="258" width="3.59765625" customWidth="1"/>
    <col min="289" max="289" width="9.09765625" bestFit="1" customWidth="1"/>
    <col min="514" max="514" width="3.59765625" customWidth="1"/>
    <col min="545" max="545" width="9.09765625" bestFit="1" customWidth="1"/>
    <col min="770" max="770" width="3.59765625" customWidth="1"/>
    <col min="801" max="801" width="9.09765625" bestFit="1" customWidth="1"/>
    <col min="1026" max="1026" width="3.59765625" customWidth="1"/>
    <col min="1057" max="1057" width="9.09765625" bestFit="1" customWidth="1"/>
    <col min="1282" max="1282" width="3.59765625" customWidth="1"/>
    <col min="1313" max="1313" width="9.09765625" bestFit="1" customWidth="1"/>
    <col min="1538" max="1538" width="3.59765625" customWidth="1"/>
    <col min="1569" max="1569" width="9.09765625" bestFit="1" customWidth="1"/>
    <col min="1794" max="1794" width="3.59765625" customWidth="1"/>
    <col min="1825" max="1825" width="9.09765625" bestFit="1" customWidth="1"/>
    <col min="2050" max="2050" width="3.59765625" customWidth="1"/>
    <col min="2081" max="2081" width="9.09765625" bestFit="1" customWidth="1"/>
    <col min="2306" max="2306" width="3.59765625" customWidth="1"/>
    <col min="2337" max="2337" width="9.09765625" bestFit="1" customWidth="1"/>
    <col min="2562" max="2562" width="3.59765625" customWidth="1"/>
    <col min="2593" max="2593" width="9.09765625" bestFit="1" customWidth="1"/>
    <col min="2818" max="2818" width="3.59765625" customWidth="1"/>
    <col min="2849" max="2849" width="9.09765625" bestFit="1" customWidth="1"/>
    <col min="3074" max="3074" width="3.59765625" customWidth="1"/>
    <col min="3105" max="3105" width="9.09765625" bestFit="1" customWidth="1"/>
    <col min="3330" max="3330" width="3.59765625" customWidth="1"/>
    <col min="3361" max="3361" width="9.09765625" bestFit="1" customWidth="1"/>
    <col min="3586" max="3586" width="3.59765625" customWidth="1"/>
    <col min="3617" max="3617" width="9.09765625" bestFit="1" customWidth="1"/>
    <col min="3842" max="3842" width="3.59765625" customWidth="1"/>
    <col min="3873" max="3873" width="9.09765625" bestFit="1" customWidth="1"/>
    <col min="4098" max="4098" width="3.59765625" customWidth="1"/>
    <col min="4129" max="4129" width="9.09765625" bestFit="1" customWidth="1"/>
    <col min="4354" max="4354" width="3.59765625" customWidth="1"/>
    <col min="4385" max="4385" width="9.09765625" bestFit="1" customWidth="1"/>
    <col min="4610" max="4610" width="3.59765625" customWidth="1"/>
    <col min="4641" max="4641" width="9.09765625" bestFit="1" customWidth="1"/>
    <col min="4866" max="4866" width="3.59765625" customWidth="1"/>
    <col min="4897" max="4897" width="9.09765625" bestFit="1" customWidth="1"/>
    <col min="5122" max="5122" width="3.59765625" customWidth="1"/>
    <col min="5153" max="5153" width="9.09765625" bestFit="1" customWidth="1"/>
    <col min="5378" max="5378" width="3.59765625" customWidth="1"/>
    <col min="5409" max="5409" width="9.09765625" bestFit="1" customWidth="1"/>
    <col min="5634" max="5634" width="3.59765625" customWidth="1"/>
    <col min="5665" max="5665" width="9.09765625" bestFit="1" customWidth="1"/>
    <col min="5890" max="5890" width="3.59765625" customWidth="1"/>
    <col min="5921" max="5921" width="9.09765625" bestFit="1" customWidth="1"/>
    <col min="6146" max="6146" width="3.59765625" customWidth="1"/>
    <col min="6177" max="6177" width="9.09765625" bestFit="1" customWidth="1"/>
    <col min="6402" max="6402" width="3.59765625" customWidth="1"/>
    <col min="6433" max="6433" width="9.09765625" bestFit="1" customWidth="1"/>
    <col min="6658" max="6658" width="3.59765625" customWidth="1"/>
    <col min="6689" max="6689" width="9.09765625" bestFit="1" customWidth="1"/>
    <col min="6914" max="6914" width="3.59765625" customWidth="1"/>
    <col min="6945" max="6945" width="9.09765625" bestFit="1" customWidth="1"/>
    <col min="7170" max="7170" width="3.59765625" customWidth="1"/>
    <col min="7201" max="7201" width="9.09765625" bestFit="1" customWidth="1"/>
    <col min="7426" max="7426" width="3.59765625" customWidth="1"/>
    <col min="7457" max="7457" width="9.09765625" bestFit="1" customWidth="1"/>
    <col min="7682" max="7682" width="3.59765625" customWidth="1"/>
    <col min="7713" max="7713" width="9.09765625" bestFit="1" customWidth="1"/>
    <col min="7938" max="7938" width="3.59765625" customWidth="1"/>
    <col min="7969" max="7969" width="9.09765625" bestFit="1" customWidth="1"/>
    <col min="8194" max="8194" width="3.59765625" customWidth="1"/>
    <col min="8225" max="8225" width="9.09765625" bestFit="1" customWidth="1"/>
    <col min="8450" max="8450" width="3.59765625" customWidth="1"/>
    <col min="8481" max="8481" width="9.09765625" bestFit="1" customWidth="1"/>
    <col min="8706" max="8706" width="3.59765625" customWidth="1"/>
    <col min="8737" max="8737" width="9.09765625" bestFit="1" customWidth="1"/>
    <col min="8962" max="8962" width="3.59765625" customWidth="1"/>
    <col min="8993" max="8993" width="9.09765625" bestFit="1" customWidth="1"/>
    <col min="9218" max="9218" width="3.59765625" customWidth="1"/>
    <col min="9249" max="9249" width="9.09765625" bestFit="1" customWidth="1"/>
    <col min="9474" max="9474" width="3.59765625" customWidth="1"/>
    <col min="9505" max="9505" width="9.09765625" bestFit="1" customWidth="1"/>
    <col min="9730" max="9730" width="3.59765625" customWidth="1"/>
    <col min="9761" max="9761" width="9.09765625" bestFit="1" customWidth="1"/>
    <col min="9986" max="9986" width="3.59765625" customWidth="1"/>
    <col min="10017" max="10017" width="9.09765625" bestFit="1" customWidth="1"/>
    <col min="10242" max="10242" width="3.59765625" customWidth="1"/>
    <col min="10273" max="10273" width="9.09765625" bestFit="1" customWidth="1"/>
    <col min="10498" max="10498" width="3.59765625" customWidth="1"/>
    <col min="10529" max="10529" width="9.09765625" bestFit="1" customWidth="1"/>
    <col min="10754" max="10754" width="3.59765625" customWidth="1"/>
    <col min="10785" max="10785" width="9.09765625" bestFit="1" customWidth="1"/>
    <col min="11010" max="11010" width="3.59765625" customWidth="1"/>
    <col min="11041" max="11041" width="9.09765625" bestFit="1" customWidth="1"/>
    <col min="11266" max="11266" width="3.59765625" customWidth="1"/>
    <col min="11297" max="11297" width="9.09765625" bestFit="1" customWidth="1"/>
    <col min="11522" max="11522" width="3.59765625" customWidth="1"/>
    <col min="11553" max="11553" width="9.09765625" bestFit="1" customWidth="1"/>
    <col min="11778" max="11778" width="3.59765625" customWidth="1"/>
    <col min="11809" max="11809" width="9.09765625" bestFit="1" customWidth="1"/>
    <col min="12034" max="12034" width="3.59765625" customWidth="1"/>
    <col min="12065" max="12065" width="9.09765625" bestFit="1" customWidth="1"/>
    <col min="12290" max="12290" width="3.59765625" customWidth="1"/>
    <col min="12321" max="12321" width="9.09765625" bestFit="1" customWidth="1"/>
    <col min="12546" max="12546" width="3.59765625" customWidth="1"/>
    <col min="12577" max="12577" width="9.09765625" bestFit="1" customWidth="1"/>
    <col min="12802" max="12802" width="3.59765625" customWidth="1"/>
    <col min="12833" max="12833" width="9.09765625" bestFit="1" customWidth="1"/>
    <col min="13058" max="13058" width="3.59765625" customWidth="1"/>
    <col min="13089" max="13089" width="9.09765625" bestFit="1" customWidth="1"/>
    <col min="13314" max="13314" width="3.59765625" customWidth="1"/>
    <col min="13345" max="13345" width="9.09765625" bestFit="1" customWidth="1"/>
    <col min="13570" max="13570" width="3.59765625" customWidth="1"/>
    <col min="13601" max="13601" width="9.09765625" bestFit="1" customWidth="1"/>
    <col min="13826" max="13826" width="3.59765625" customWidth="1"/>
    <col min="13857" max="13857" width="9.09765625" bestFit="1" customWidth="1"/>
    <col min="14082" max="14082" width="3.59765625" customWidth="1"/>
    <col min="14113" max="14113" width="9.09765625" bestFit="1" customWidth="1"/>
    <col min="14338" max="14338" width="3.59765625" customWidth="1"/>
    <col min="14369" max="14369" width="9.09765625" bestFit="1" customWidth="1"/>
    <col min="14594" max="14594" width="3.59765625" customWidth="1"/>
    <col min="14625" max="14625" width="9.09765625" bestFit="1" customWidth="1"/>
    <col min="14850" max="14850" width="3.59765625" customWidth="1"/>
    <col min="14881" max="14881" width="9.09765625" bestFit="1" customWidth="1"/>
    <col min="15106" max="15106" width="3.59765625" customWidth="1"/>
    <col min="15137" max="15137" width="9.09765625" bestFit="1" customWidth="1"/>
    <col min="15362" max="15362" width="3.59765625" customWidth="1"/>
    <col min="15393" max="15393" width="9.09765625" bestFit="1" customWidth="1"/>
    <col min="15618" max="15618" width="3.59765625" customWidth="1"/>
    <col min="15649" max="15649" width="9.09765625" bestFit="1" customWidth="1"/>
    <col min="15874" max="15874" width="3.59765625" customWidth="1"/>
    <col min="15905" max="15905" width="9.09765625" bestFit="1" customWidth="1"/>
    <col min="16130" max="16130" width="3.59765625" customWidth="1"/>
    <col min="16161" max="16161" width="9.09765625" bestFit="1" customWidth="1"/>
  </cols>
  <sheetData>
    <row r="1" spans="2:32" ht="11.4" customHeight="1" x14ac:dyDescent="0.45"/>
    <row r="2" spans="2:32" ht="24" customHeight="1" x14ac:dyDescent="0.45">
      <c r="B2" s="38" t="s">
        <v>47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7"/>
      <c r="AC2" s="7"/>
      <c r="AD2" s="7"/>
      <c r="AE2" s="7"/>
      <c r="AF2" s="7"/>
    </row>
    <row r="3" spans="2:32" ht="12" customHeight="1" thickBot="1" x14ac:dyDescent="0.5"/>
    <row r="4" spans="2:32" ht="30.75" customHeight="1" thickBot="1" x14ac:dyDescent="0.5">
      <c r="C4" s="59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1"/>
      <c r="AA4" s="8"/>
      <c r="AB4" s="8"/>
      <c r="AC4" s="8"/>
      <c r="AD4" s="8"/>
      <c r="AE4" s="8"/>
      <c r="AF4" s="8"/>
    </row>
    <row r="5" spans="2:32" ht="18.75" customHeight="1" x14ac:dyDescent="0.45">
      <c r="B5" s="62" t="s">
        <v>46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22"/>
      <c r="AC5" s="22"/>
      <c r="AD5" s="22"/>
      <c r="AE5" s="22"/>
      <c r="AF5" s="22"/>
    </row>
    <row r="6" spans="2:32" ht="10.199999999999999" customHeight="1" x14ac:dyDescent="0.4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2:32" ht="22.2" customHeight="1" x14ac:dyDescent="0.45">
      <c r="H7" s="2" t="s">
        <v>9</v>
      </c>
      <c r="I7" s="3"/>
      <c r="J7" s="3"/>
      <c r="K7" s="3"/>
      <c r="L7" s="3"/>
      <c r="M7" s="3"/>
      <c r="N7" s="4"/>
      <c r="O7" s="63" t="s">
        <v>40</v>
      </c>
      <c r="P7" s="64"/>
      <c r="Q7" s="64"/>
      <c r="R7" s="64"/>
      <c r="S7" s="64"/>
      <c r="T7" s="64"/>
      <c r="U7" s="64"/>
      <c r="V7" s="64"/>
      <c r="W7" s="64"/>
      <c r="X7" s="64"/>
      <c r="Y7" s="65"/>
    </row>
    <row r="8" spans="2:32" ht="10.5" customHeight="1" x14ac:dyDescent="0.45"/>
    <row r="9" spans="2:32" ht="24" customHeight="1" x14ac:dyDescent="0.45">
      <c r="B9" s="40" t="s">
        <v>48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9"/>
      <c r="AC9" s="9"/>
      <c r="AD9" s="9"/>
      <c r="AE9" s="9"/>
      <c r="AF9" s="9"/>
    </row>
    <row r="10" spans="2:32" ht="13.2" customHeight="1" x14ac:dyDescent="0.45">
      <c r="C10" s="1"/>
    </row>
    <row r="11" spans="2:32" ht="27.6" customHeight="1" x14ac:dyDescent="0.45">
      <c r="B11" s="50" t="s">
        <v>10</v>
      </c>
      <c r="C11" s="51"/>
      <c r="D11" s="51"/>
      <c r="E11" s="51"/>
      <c r="F11" s="42"/>
      <c r="G11" s="52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4"/>
      <c r="AA11" s="13"/>
      <c r="AB11" s="13"/>
      <c r="AC11" s="13"/>
      <c r="AD11" s="13"/>
      <c r="AE11" s="13"/>
    </row>
    <row r="12" spans="2:32" ht="14.4" customHeight="1" x14ac:dyDescent="0.45">
      <c r="E12" s="5"/>
      <c r="F12" s="5"/>
      <c r="G12" s="5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2:32" ht="20.25" customHeight="1" x14ac:dyDescent="0.45">
      <c r="B13" s="47" t="s">
        <v>11</v>
      </c>
      <c r="C13" s="48"/>
      <c r="D13" s="48"/>
      <c r="E13" s="48"/>
      <c r="F13" s="49"/>
      <c r="G13" s="52"/>
      <c r="H13" s="53"/>
      <c r="I13" s="53"/>
      <c r="J13" s="53"/>
      <c r="K13" s="53"/>
      <c r="L13" s="53"/>
      <c r="M13" s="53"/>
      <c r="N13" s="53"/>
      <c r="O13" s="53"/>
      <c r="P13" s="53"/>
      <c r="Q13" s="54"/>
      <c r="R13" s="70" t="s">
        <v>12</v>
      </c>
      <c r="S13" s="71"/>
      <c r="T13" s="71"/>
      <c r="U13" s="71"/>
      <c r="V13" s="72"/>
      <c r="W13" s="19"/>
      <c r="X13" s="12"/>
      <c r="Y13" s="12"/>
      <c r="Z13" s="12"/>
      <c r="AA13" s="12"/>
      <c r="AB13" s="16"/>
      <c r="AC13" s="16"/>
      <c r="AD13" s="16"/>
      <c r="AE13" s="16"/>
    </row>
    <row r="14" spans="2:32" ht="27.6" customHeight="1" x14ac:dyDescent="0.45">
      <c r="B14" s="44" t="s">
        <v>13</v>
      </c>
      <c r="C14" s="45"/>
      <c r="D14" s="45"/>
      <c r="E14" s="45"/>
      <c r="F14" s="46"/>
      <c r="G14" s="55"/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73"/>
      <c r="S14" s="56"/>
      <c r="T14" s="56"/>
      <c r="U14" s="56"/>
      <c r="V14" s="56"/>
      <c r="W14" s="56"/>
      <c r="X14" s="56"/>
      <c r="Y14" s="56"/>
      <c r="Z14" s="56"/>
      <c r="AA14" s="57"/>
      <c r="AB14" s="16"/>
      <c r="AC14" s="16"/>
      <c r="AD14" s="16"/>
      <c r="AE14" s="16"/>
    </row>
    <row r="15" spans="2:32" ht="12.75" customHeight="1" x14ac:dyDescent="0.45">
      <c r="E15" s="5"/>
      <c r="F15" s="5"/>
      <c r="G15" s="5"/>
      <c r="H15" s="5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1"/>
      <c r="V15" s="11"/>
      <c r="W15" s="11"/>
      <c r="X15" s="10"/>
      <c r="Y15" s="10"/>
      <c r="Z15" s="10"/>
      <c r="AA15" s="10"/>
      <c r="AB15" s="10"/>
      <c r="AC15" s="10"/>
      <c r="AD15" s="10"/>
      <c r="AE15" s="10"/>
    </row>
    <row r="16" spans="2:32" ht="21" customHeight="1" x14ac:dyDescent="0.45">
      <c r="B16" s="58" t="s">
        <v>14</v>
      </c>
      <c r="C16" s="41" t="s">
        <v>11</v>
      </c>
      <c r="D16" s="41"/>
      <c r="E16" s="41"/>
      <c r="F16" s="41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0" t="s">
        <v>12</v>
      </c>
      <c r="S16" s="71"/>
      <c r="T16" s="71"/>
      <c r="U16" s="71"/>
      <c r="V16" s="72"/>
      <c r="W16" s="19"/>
      <c r="X16" s="12"/>
      <c r="Y16" s="12"/>
      <c r="Z16" s="12"/>
      <c r="AA16" s="12"/>
      <c r="AB16" s="16"/>
      <c r="AC16" s="16"/>
      <c r="AD16" s="16"/>
      <c r="AE16" s="16"/>
    </row>
    <row r="17" spans="2:31" ht="27.6" customHeight="1" x14ac:dyDescent="0.45">
      <c r="B17" s="58"/>
      <c r="C17" s="42" t="s">
        <v>15</v>
      </c>
      <c r="D17" s="43"/>
      <c r="E17" s="43"/>
      <c r="F17" s="43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16"/>
      <c r="AC17" s="16"/>
      <c r="AD17" s="16"/>
      <c r="AE17" s="16"/>
    </row>
    <row r="18" spans="2:31" ht="27.6" customHeight="1" x14ac:dyDescent="0.45">
      <c r="B18" s="58"/>
      <c r="C18" s="42" t="s">
        <v>16</v>
      </c>
      <c r="D18" s="43"/>
      <c r="E18" s="43"/>
      <c r="F18" s="43"/>
      <c r="G18" s="6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7"/>
      <c r="AB18" s="17"/>
      <c r="AC18" s="17"/>
      <c r="AD18" s="17"/>
      <c r="AE18" s="17"/>
    </row>
    <row r="19" spans="2:31" ht="27.6" customHeight="1" x14ac:dyDescent="0.45">
      <c r="B19" s="58"/>
      <c r="C19" s="42" t="s">
        <v>17</v>
      </c>
      <c r="D19" s="43"/>
      <c r="E19" s="43"/>
      <c r="F19" s="43"/>
      <c r="G19" s="76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17"/>
      <c r="AC19" s="17"/>
      <c r="AD19" s="17"/>
      <c r="AE19" s="17"/>
    </row>
    <row r="20" spans="2:31" ht="27.6" customHeight="1" x14ac:dyDescent="0.45">
      <c r="B20" s="58"/>
      <c r="C20" s="42" t="s">
        <v>18</v>
      </c>
      <c r="D20" s="43"/>
      <c r="E20" s="43"/>
      <c r="F20" s="43"/>
      <c r="G20" s="74"/>
      <c r="H20" s="74"/>
      <c r="I20" s="74"/>
      <c r="J20" s="74"/>
      <c r="K20" s="74"/>
      <c r="L20" s="43" t="s">
        <v>19</v>
      </c>
      <c r="M20" s="43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18"/>
      <c r="AC20" s="18"/>
      <c r="AD20" s="18"/>
      <c r="AE20" s="18"/>
    </row>
    <row r="21" spans="2:31" ht="15" customHeight="1" x14ac:dyDescent="0.45">
      <c r="D21" s="6"/>
    </row>
    <row r="22" spans="2:31" ht="27.6" customHeight="1" x14ac:dyDescent="0.45">
      <c r="B22" s="67" t="s">
        <v>21</v>
      </c>
      <c r="C22" s="68"/>
      <c r="D22" s="68"/>
      <c r="E22" s="68"/>
      <c r="F22" s="68"/>
      <c r="G22" s="68"/>
      <c r="H22" s="69"/>
    </row>
    <row r="23" spans="2:31" ht="21" customHeight="1" x14ac:dyDescent="0.45">
      <c r="C23" s="81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3"/>
    </row>
    <row r="24" spans="2:31" ht="21" customHeight="1" x14ac:dyDescent="0.45">
      <c r="C24" s="84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6"/>
    </row>
    <row r="25" spans="2:31" ht="21" customHeight="1" x14ac:dyDescent="0.45">
      <c r="C25" s="8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6"/>
    </row>
    <row r="26" spans="2:31" ht="21" customHeight="1" x14ac:dyDescent="0.45">
      <c r="C26" s="87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9"/>
    </row>
    <row r="28" spans="2:31" ht="9" customHeight="1" x14ac:dyDescent="0.45"/>
    <row r="29" spans="2:31" ht="9" customHeight="1" x14ac:dyDescent="0.45"/>
    <row r="30" spans="2:31" ht="9" customHeight="1" x14ac:dyDescent="0.45"/>
    <row r="31" spans="2:31" ht="9" customHeight="1" x14ac:dyDescent="0.45"/>
    <row r="32" spans="2:31" ht="9" customHeight="1" x14ac:dyDescent="0.45"/>
    <row r="33" spans="2:27" ht="9" customHeight="1" x14ac:dyDescent="0.45"/>
    <row r="34" spans="2:27" ht="9" customHeight="1" x14ac:dyDescent="0.45"/>
    <row r="35" spans="2:27" ht="9" customHeight="1" x14ac:dyDescent="0.45"/>
    <row r="36" spans="2:27" ht="9" customHeight="1" x14ac:dyDescent="0.45"/>
    <row r="37" spans="2:27" ht="9" customHeight="1" x14ac:dyDescent="0.45"/>
    <row r="38" spans="2:27" ht="9" customHeight="1" x14ac:dyDescent="0.45"/>
    <row r="39" spans="2:27" ht="9" customHeight="1" x14ac:dyDescent="0.45"/>
    <row r="40" spans="2:27" ht="9" customHeight="1" x14ac:dyDescent="0.45"/>
    <row r="41" spans="2:27" ht="27.6" customHeight="1" x14ac:dyDescent="0.45">
      <c r="B41" s="67" t="s">
        <v>22</v>
      </c>
      <c r="C41" s="51"/>
      <c r="D41" s="51"/>
      <c r="E41" s="51"/>
      <c r="F41" s="51"/>
      <c r="G41" s="51"/>
      <c r="H41" s="42"/>
      <c r="J41" s="35"/>
      <c r="K41" s="36"/>
      <c r="L41" s="36"/>
      <c r="M41" s="37"/>
      <c r="N41" s="78" t="s">
        <v>23</v>
      </c>
      <c r="O41" s="79"/>
      <c r="Q41" s="33" t="s">
        <v>50</v>
      </c>
    </row>
    <row r="42" spans="2:27" ht="7.5" customHeight="1" x14ac:dyDescent="0.45"/>
    <row r="43" spans="2:27" ht="23.25" customHeight="1" x14ac:dyDescent="0.45">
      <c r="C43" s="31" t="s">
        <v>49</v>
      </c>
      <c r="U43" s="35"/>
      <c r="V43" s="36"/>
      <c r="W43" s="36"/>
      <c r="X43" s="37"/>
      <c r="Y43" t="s">
        <v>37</v>
      </c>
    </row>
    <row r="44" spans="2:27" ht="6.75" customHeight="1" x14ac:dyDescent="0.45"/>
    <row r="45" spans="2:27" ht="19.8" x14ac:dyDescent="0.45">
      <c r="C45" s="80" t="s">
        <v>24</v>
      </c>
      <c r="D45" s="80"/>
      <c r="E45" s="80"/>
      <c r="F45" s="80"/>
      <c r="G45" s="80"/>
      <c r="H45" s="80"/>
      <c r="I45" s="80"/>
      <c r="J45" s="80"/>
      <c r="K45" s="80"/>
      <c r="L45" s="80"/>
      <c r="M45" s="80" t="s">
        <v>25</v>
      </c>
      <c r="N45" s="80"/>
      <c r="O45" s="20"/>
      <c r="P45" s="80" t="s">
        <v>24</v>
      </c>
      <c r="Q45" s="80"/>
      <c r="R45" s="80"/>
      <c r="S45" s="80"/>
      <c r="T45" s="80"/>
      <c r="U45" s="80"/>
      <c r="V45" s="80"/>
      <c r="W45" s="80"/>
      <c r="X45" s="80"/>
      <c r="Y45" s="80"/>
      <c r="Z45" s="80" t="s">
        <v>25</v>
      </c>
      <c r="AA45" s="80"/>
    </row>
    <row r="46" spans="2:27" x14ac:dyDescent="0.45"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</row>
    <row r="47" spans="2:27" x14ac:dyDescent="0.45"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</row>
    <row r="48" spans="2:27" x14ac:dyDescent="0.45"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3:27" x14ac:dyDescent="0.45"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</row>
  </sheetData>
  <mergeCells count="54">
    <mergeCell ref="C23:AA26"/>
    <mergeCell ref="P46:Y46"/>
    <mergeCell ref="P47:Y47"/>
    <mergeCell ref="P48:Y48"/>
    <mergeCell ref="P49:Y49"/>
    <mergeCell ref="Z46:AA46"/>
    <mergeCell ref="Z47:AA47"/>
    <mergeCell ref="Z48:AA48"/>
    <mergeCell ref="Z49:AA49"/>
    <mergeCell ref="P45:Y45"/>
    <mergeCell ref="Z45:AA45"/>
    <mergeCell ref="C46:L46"/>
    <mergeCell ref="C47:L47"/>
    <mergeCell ref="C48:L48"/>
    <mergeCell ref="C49:L49"/>
    <mergeCell ref="M46:N46"/>
    <mergeCell ref="M47:N47"/>
    <mergeCell ref="M48:N48"/>
    <mergeCell ref="M49:N49"/>
    <mergeCell ref="B41:H41"/>
    <mergeCell ref="J41:M41"/>
    <mergeCell ref="N41:O41"/>
    <mergeCell ref="C45:L45"/>
    <mergeCell ref="M45:N45"/>
    <mergeCell ref="C19:F19"/>
    <mergeCell ref="C20:F20"/>
    <mergeCell ref="G19:AA19"/>
    <mergeCell ref="G20:K20"/>
    <mergeCell ref="C18:F18"/>
    <mergeCell ref="L20:M20"/>
    <mergeCell ref="N20:AA20"/>
    <mergeCell ref="G11:Z11"/>
    <mergeCell ref="R13:V13"/>
    <mergeCell ref="R14:AA14"/>
    <mergeCell ref="R16:V16"/>
    <mergeCell ref="R17:AA17"/>
    <mergeCell ref="G17:Q17"/>
    <mergeCell ref="G16:Q16"/>
    <mergeCell ref="U43:X43"/>
    <mergeCell ref="B2:AA2"/>
    <mergeCell ref="B9:AA9"/>
    <mergeCell ref="C16:F16"/>
    <mergeCell ref="C17:F17"/>
    <mergeCell ref="B14:F14"/>
    <mergeCell ref="B13:F13"/>
    <mergeCell ref="B11:F11"/>
    <mergeCell ref="G13:Q13"/>
    <mergeCell ref="G14:Q14"/>
    <mergeCell ref="B16:B20"/>
    <mergeCell ref="C4:Z4"/>
    <mergeCell ref="B5:AA5"/>
    <mergeCell ref="O7:Y7"/>
    <mergeCell ref="G18:AA18"/>
    <mergeCell ref="B22:H22"/>
  </mergeCells>
  <phoneticPr fontId="1"/>
  <dataValidations count="7">
    <dataValidation imeMode="hiragana" allowBlank="1" showInputMessage="1" showErrorMessage="1" sqref="WVQ983064:WVY983064 JE16:JM16 TA16:TI16 ACW16:ADE16 AMS16:ANA16 AWO16:AWW16 BGK16:BGS16 BQG16:BQO16 CAC16:CAK16 CJY16:CKG16 CTU16:CUC16 DDQ16:DDY16 DNM16:DNU16 DXI16:DXQ16 EHE16:EHM16 ERA16:ERI16 FAW16:FBE16 FKS16:FLA16 FUO16:FUW16 GEK16:GES16 GOG16:GOO16 GYC16:GYK16 HHY16:HIG16 HRU16:HSC16 IBQ16:IBY16 ILM16:ILU16 IVI16:IVQ16 JFE16:JFM16 JPA16:JPI16 JYW16:JZE16 KIS16:KJA16 KSO16:KSW16 LCK16:LCS16 LMG16:LMO16 LWC16:LWK16 MFY16:MGG16 MPU16:MQC16 MZQ16:MZY16 NJM16:NJU16 NTI16:NTQ16 ODE16:ODM16 ONA16:ONI16 OWW16:OXE16 PGS16:PHA16 PQO16:PQW16 QAK16:QAS16 QKG16:QKO16 QUC16:QUK16 RDY16:REG16 RNU16:ROC16 RXQ16:RXY16 SHM16:SHU16 SRI16:SRQ16 TBE16:TBM16 TLA16:TLI16 TUW16:TVE16 UES16:UFA16 UOO16:UOW16 UYK16:UYS16 VIG16:VIO16 VSC16:VSK16 WBY16:WCG16 WLU16:WMC16 WVQ16:WVY16 I65560:Q65560 JE65560:JM65560 TA65560:TI65560 ACW65560:ADE65560 AMS65560:ANA65560 AWO65560:AWW65560 BGK65560:BGS65560 BQG65560:BQO65560 CAC65560:CAK65560 CJY65560:CKG65560 CTU65560:CUC65560 DDQ65560:DDY65560 DNM65560:DNU65560 DXI65560:DXQ65560 EHE65560:EHM65560 ERA65560:ERI65560 FAW65560:FBE65560 FKS65560:FLA65560 FUO65560:FUW65560 GEK65560:GES65560 GOG65560:GOO65560 GYC65560:GYK65560 HHY65560:HIG65560 HRU65560:HSC65560 IBQ65560:IBY65560 ILM65560:ILU65560 IVI65560:IVQ65560 JFE65560:JFM65560 JPA65560:JPI65560 JYW65560:JZE65560 KIS65560:KJA65560 KSO65560:KSW65560 LCK65560:LCS65560 LMG65560:LMO65560 LWC65560:LWK65560 MFY65560:MGG65560 MPU65560:MQC65560 MZQ65560:MZY65560 NJM65560:NJU65560 NTI65560:NTQ65560 ODE65560:ODM65560 ONA65560:ONI65560 OWW65560:OXE65560 PGS65560:PHA65560 PQO65560:PQW65560 QAK65560:QAS65560 QKG65560:QKO65560 QUC65560:QUK65560 RDY65560:REG65560 RNU65560:ROC65560 RXQ65560:RXY65560 SHM65560:SHU65560 SRI65560:SRQ65560 TBE65560:TBM65560 TLA65560:TLI65560 TUW65560:TVE65560 UES65560:UFA65560 UOO65560:UOW65560 UYK65560:UYS65560 VIG65560:VIO65560 VSC65560:VSK65560 WBY65560:WCG65560 WLU65560:WMC65560 WVQ65560:WVY65560 I131096:Q131096 JE131096:JM131096 TA131096:TI131096 ACW131096:ADE131096 AMS131096:ANA131096 AWO131096:AWW131096 BGK131096:BGS131096 BQG131096:BQO131096 CAC131096:CAK131096 CJY131096:CKG131096 CTU131096:CUC131096 DDQ131096:DDY131096 DNM131096:DNU131096 DXI131096:DXQ131096 EHE131096:EHM131096 ERA131096:ERI131096 FAW131096:FBE131096 FKS131096:FLA131096 FUO131096:FUW131096 GEK131096:GES131096 GOG131096:GOO131096 GYC131096:GYK131096 HHY131096:HIG131096 HRU131096:HSC131096 IBQ131096:IBY131096 ILM131096:ILU131096 IVI131096:IVQ131096 JFE131096:JFM131096 JPA131096:JPI131096 JYW131096:JZE131096 KIS131096:KJA131096 KSO131096:KSW131096 LCK131096:LCS131096 LMG131096:LMO131096 LWC131096:LWK131096 MFY131096:MGG131096 MPU131096:MQC131096 MZQ131096:MZY131096 NJM131096:NJU131096 NTI131096:NTQ131096 ODE131096:ODM131096 ONA131096:ONI131096 OWW131096:OXE131096 PGS131096:PHA131096 PQO131096:PQW131096 QAK131096:QAS131096 QKG131096:QKO131096 QUC131096:QUK131096 RDY131096:REG131096 RNU131096:ROC131096 RXQ131096:RXY131096 SHM131096:SHU131096 SRI131096:SRQ131096 TBE131096:TBM131096 TLA131096:TLI131096 TUW131096:TVE131096 UES131096:UFA131096 UOO131096:UOW131096 UYK131096:UYS131096 VIG131096:VIO131096 VSC131096:VSK131096 WBY131096:WCG131096 WLU131096:WMC131096 WVQ131096:WVY131096 I196632:Q196632 JE196632:JM196632 TA196632:TI196632 ACW196632:ADE196632 AMS196632:ANA196632 AWO196632:AWW196632 BGK196632:BGS196632 BQG196632:BQO196632 CAC196632:CAK196632 CJY196632:CKG196632 CTU196632:CUC196632 DDQ196632:DDY196632 DNM196632:DNU196632 DXI196632:DXQ196632 EHE196632:EHM196632 ERA196632:ERI196632 FAW196632:FBE196632 FKS196632:FLA196632 FUO196632:FUW196632 GEK196632:GES196632 GOG196632:GOO196632 GYC196632:GYK196632 HHY196632:HIG196632 HRU196632:HSC196632 IBQ196632:IBY196632 ILM196632:ILU196632 IVI196632:IVQ196632 JFE196632:JFM196632 JPA196632:JPI196632 JYW196632:JZE196632 KIS196632:KJA196632 KSO196632:KSW196632 LCK196632:LCS196632 LMG196632:LMO196632 LWC196632:LWK196632 MFY196632:MGG196632 MPU196632:MQC196632 MZQ196632:MZY196632 NJM196632:NJU196632 NTI196632:NTQ196632 ODE196632:ODM196632 ONA196632:ONI196632 OWW196632:OXE196632 PGS196632:PHA196632 PQO196632:PQW196632 QAK196632:QAS196632 QKG196632:QKO196632 QUC196632:QUK196632 RDY196632:REG196632 RNU196632:ROC196632 RXQ196632:RXY196632 SHM196632:SHU196632 SRI196632:SRQ196632 TBE196632:TBM196632 TLA196632:TLI196632 TUW196632:TVE196632 UES196632:UFA196632 UOO196632:UOW196632 UYK196632:UYS196632 VIG196632:VIO196632 VSC196632:VSK196632 WBY196632:WCG196632 WLU196632:WMC196632 WVQ196632:WVY196632 I262168:Q262168 JE262168:JM262168 TA262168:TI262168 ACW262168:ADE262168 AMS262168:ANA262168 AWO262168:AWW262168 BGK262168:BGS262168 BQG262168:BQO262168 CAC262168:CAK262168 CJY262168:CKG262168 CTU262168:CUC262168 DDQ262168:DDY262168 DNM262168:DNU262168 DXI262168:DXQ262168 EHE262168:EHM262168 ERA262168:ERI262168 FAW262168:FBE262168 FKS262168:FLA262168 FUO262168:FUW262168 GEK262168:GES262168 GOG262168:GOO262168 GYC262168:GYK262168 HHY262168:HIG262168 HRU262168:HSC262168 IBQ262168:IBY262168 ILM262168:ILU262168 IVI262168:IVQ262168 JFE262168:JFM262168 JPA262168:JPI262168 JYW262168:JZE262168 KIS262168:KJA262168 KSO262168:KSW262168 LCK262168:LCS262168 LMG262168:LMO262168 LWC262168:LWK262168 MFY262168:MGG262168 MPU262168:MQC262168 MZQ262168:MZY262168 NJM262168:NJU262168 NTI262168:NTQ262168 ODE262168:ODM262168 ONA262168:ONI262168 OWW262168:OXE262168 PGS262168:PHA262168 PQO262168:PQW262168 QAK262168:QAS262168 QKG262168:QKO262168 QUC262168:QUK262168 RDY262168:REG262168 RNU262168:ROC262168 RXQ262168:RXY262168 SHM262168:SHU262168 SRI262168:SRQ262168 TBE262168:TBM262168 TLA262168:TLI262168 TUW262168:TVE262168 UES262168:UFA262168 UOO262168:UOW262168 UYK262168:UYS262168 VIG262168:VIO262168 VSC262168:VSK262168 WBY262168:WCG262168 WLU262168:WMC262168 WVQ262168:WVY262168 I327704:Q327704 JE327704:JM327704 TA327704:TI327704 ACW327704:ADE327704 AMS327704:ANA327704 AWO327704:AWW327704 BGK327704:BGS327704 BQG327704:BQO327704 CAC327704:CAK327704 CJY327704:CKG327704 CTU327704:CUC327704 DDQ327704:DDY327704 DNM327704:DNU327704 DXI327704:DXQ327704 EHE327704:EHM327704 ERA327704:ERI327704 FAW327704:FBE327704 FKS327704:FLA327704 FUO327704:FUW327704 GEK327704:GES327704 GOG327704:GOO327704 GYC327704:GYK327704 HHY327704:HIG327704 HRU327704:HSC327704 IBQ327704:IBY327704 ILM327704:ILU327704 IVI327704:IVQ327704 JFE327704:JFM327704 JPA327704:JPI327704 JYW327704:JZE327704 KIS327704:KJA327704 KSO327704:KSW327704 LCK327704:LCS327704 LMG327704:LMO327704 LWC327704:LWK327704 MFY327704:MGG327704 MPU327704:MQC327704 MZQ327704:MZY327704 NJM327704:NJU327704 NTI327704:NTQ327704 ODE327704:ODM327704 ONA327704:ONI327704 OWW327704:OXE327704 PGS327704:PHA327704 PQO327704:PQW327704 QAK327704:QAS327704 QKG327704:QKO327704 QUC327704:QUK327704 RDY327704:REG327704 RNU327704:ROC327704 RXQ327704:RXY327704 SHM327704:SHU327704 SRI327704:SRQ327704 TBE327704:TBM327704 TLA327704:TLI327704 TUW327704:TVE327704 UES327704:UFA327704 UOO327704:UOW327704 UYK327704:UYS327704 VIG327704:VIO327704 VSC327704:VSK327704 WBY327704:WCG327704 WLU327704:WMC327704 WVQ327704:WVY327704 I393240:Q393240 JE393240:JM393240 TA393240:TI393240 ACW393240:ADE393240 AMS393240:ANA393240 AWO393240:AWW393240 BGK393240:BGS393240 BQG393240:BQO393240 CAC393240:CAK393240 CJY393240:CKG393240 CTU393240:CUC393240 DDQ393240:DDY393240 DNM393240:DNU393240 DXI393240:DXQ393240 EHE393240:EHM393240 ERA393240:ERI393240 FAW393240:FBE393240 FKS393240:FLA393240 FUO393240:FUW393240 GEK393240:GES393240 GOG393240:GOO393240 GYC393240:GYK393240 HHY393240:HIG393240 HRU393240:HSC393240 IBQ393240:IBY393240 ILM393240:ILU393240 IVI393240:IVQ393240 JFE393240:JFM393240 JPA393240:JPI393240 JYW393240:JZE393240 KIS393240:KJA393240 KSO393240:KSW393240 LCK393240:LCS393240 LMG393240:LMO393240 LWC393240:LWK393240 MFY393240:MGG393240 MPU393240:MQC393240 MZQ393240:MZY393240 NJM393240:NJU393240 NTI393240:NTQ393240 ODE393240:ODM393240 ONA393240:ONI393240 OWW393240:OXE393240 PGS393240:PHA393240 PQO393240:PQW393240 QAK393240:QAS393240 QKG393240:QKO393240 QUC393240:QUK393240 RDY393240:REG393240 RNU393240:ROC393240 RXQ393240:RXY393240 SHM393240:SHU393240 SRI393240:SRQ393240 TBE393240:TBM393240 TLA393240:TLI393240 TUW393240:TVE393240 UES393240:UFA393240 UOO393240:UOW393240 UYK393240:UYS393240 VIG393240:VIO393240 VSC393240:VSK393240 WBY393240:WCG393240 WLU393240:WMC393240 WVQ393240:WVY393240 I458776:Q458776 JE458776:JM458776 TA458776:TI458776 ACW458776:ADE458776 AMS458776:ANA458776 AWO458776:AWW458776 BGK458776:BGS458776 BQG458776:BQO458776 CAC458776:CAK458776 CJY458776:CKG458776 CTU458776:CUC458776 DDQ458776:DDY458776 DNM458776:DNU458776 DXI458776:DXQ458776 EHE458776:EHM458776 ERA458776:ERI458776 FAW458776:FBE458776 FKS458776:FLA458776 FUO458776:FUW458776 GEK458776:GES458776 GOG458776:GOO458776 GYC458776:GYK458776 HHY458776:HIG458776 HRU458776:HSC458776 IBQ458776:IBY458776 ILM458776:ILU458776 IVI458776:IVQ458776 JFE458776:JFM458776 JPA458776:JPI458776 JYW458776:JZE458776 KIS458776:KJA458776 KSO458776:KSW458776 LCK458776:LCS458776 LMG458776:LMO458776 LWC458776:LWK458776 MFY458776:MGG458776 MPU458776:MQC458776 MZQ458776:MZY458776 NJM458776:NJU458776 NTI458776:NTQ458776 ODE458776:ODM458776 ONA458776:ONI458776 OWW458776:OXE458776 PGS458776:PHA458776 PQO458776:PQW458776 QAK458776:QAS458776 QKG458776:QKO458776 QUC458776:QUK458776 RDY458776:REG458776 RNU458776:ROC458776 RXQ458776:RXY458776 SHM458776:SHU458776 SRI458776:SRQ458776 TBE458776:TBM458776 TLA458776:TLI458776 TUW458776:TVE458776 UES458776:UFA458776 UOO458776:UOW458776 UYK458776:UYS458776 VIG458776:VIO458776 VSC458776:VSK458776 WBY458776:WCG458776 WLU458776:WMC458776 WVQ458776:WVY458776 I524312:Q524312 JE524312:JM524312 TA524312:TI524312 ACW524312:ADE524312 AMS524312:ANA524312 AWO524312:AWW524312 BGK524312:BGS524312 BQG524312:BQO524312 CAC524312:CAK524312 CJY524312:CKG524312 CTU524312:CUC524312 DDQ524312:DDY524312 DNM524312:DNU524312 DXI524312:DXQ524312 EHE524312:EHM524312 ERA524312:ERI524312 FAW524312:FBE524312 FKS524312:FLA524312 FUO524312:FUW524312 GEK524312:GES524312 GOG524312:GOO524312 GYC524312:GYK524312 HHY524312:HIG524312 HRU524312:HSC524312 IBQ524312:IBY524312 ILM524312:ILU524312 IVI524312:IVQ524312 JFE524312:JFM524312 JPA524312:JPI524312 JYW524312:JZE524312 KIS524312:KJA524312 KSO524312:KSW524312 LCK524312:LCS524312 LMG524312:LMO524312 LWC524312:LWK524312 MFY524312:MGG524312 MPU524312:MQC524312 MZQ524312:MZY524312 NJM524312:NJU524312 NTI524312:NTQ524312 ODE524312:ODM524312 ONA524312:ONI524312 OWW524312:OXE524312 PGS524312:PHA524312 PQO524312:PQW524312 QAK524312:QAS524312 QKG524312:QKO524312 QUC524312:QUK524312 RDY524312:REG524312 RNU524312:ROC524312 RXQ524312:RXY524312 SHM524312:SHU524312 SRI524312:SRQ524312 TBE524312:TBM524312 TLA524312:TLI524312 TUW524312:TVE524312 UES524312:UFA524312 UOO524312:UOW524312 UYK524312:UYS524312 VIG524312:VIO524312 VSC524312:VSK524312 WBY524312:WCG524312 WLU524312:WMC524312 WVQ524312:WVY524312 I589848:Q589848 JE589848:JM589848 TA589848:TI589848 ACW589848:ADE589848 AMS589848:ANA589848 AWO589848:AWW589848 BGK589848:BGS589848 BQG589848:BQO589848 CAC589848:CAK589848 CJY589848:CKG589848 CTU589848:CUC589848 DDQ589848:DDY589848 DNM589848:DNU589848 DXI589848:DXQ589848 EHE589848:EHM589848 ERA589848:ERI589848 FAW589848:FBE589848 FKS589848:FLA589848 FUO589848:FUW589848 GEK589848:GES589848 GOG589848:GOO589848 GYC589848:GYK589848 HHY589848:HIG589848 HRU589848:HSC589848 IBQ589848:IBY589848 ILM589848:ILU589848 IVI589848:IVQ589848 JFE589848:JFM589848 JPA589848:JPI589848 JYW589848:JZE589848 KIS589848:KJA589848 KSO589848:KSW589848 LCK589848:LCS589848 LMG589848:LMO589848 LWC589848:LWK589848 MFY589848:MGG589848 MPU589848:MQC589848 MZQ589848:MZY589848 NJM589848:NJU589848 NTI589848:NTQ589848 ODE589848:ODM589848 ONA589848:ONI589848 OWW589848:OXE589848 PGS589848:PHA589848 PQO589848:PQW589848 QAK589848:QAS589848 QKG589848:QKO589848 QUC589848:QUK589848 RDY589848:REG589848 RNU589848:ROC589848 RXQ589848:RXY589848 SHM589848:SHU589848 SRI589848:SRQ589848 TBE589848:TBM589848 TLA589848:TLI589848 TUW589848:TVE589848 UES589848:UFA589848 UOO589848:UOW589848 UYK589848:UYS589848 VIG589848:VIO589848 VSC589848:VSK589848 WBY589848:WCG589848 WLU589848:WMC589848 WVQ589848:WVY589848 I655384:Q655384 JE655384:JM655384 TA655384:TI655384 ACW655384:ADE655384 AMS655384:ANA655384 AWO655384:AWW655384 BGK655384:BGS655384 BQG655384:BQO655384 CAC655384:CAK655384 CJY655384:CKG655384 CTU655384:CUC655384 DDQ655384:DDY655384 DNM655384:DNU655384 DXI655384:DXQ655384 EHE655384:EHM655384 ERA655384:ERI655384 FAW655384:FBE655384 FKS655384:FLA655384 FUO655384:FUW655384 GEK655384:GES655384 GOG655384:GOO655384 GYC655384:GYK655384 HHY655384:HIG655384 HRU655384:HSC655384 IBQ655384:IBY655384 ILM655384:ILU655384 IVI655384:IVQ655384 JFE655384:JFM655384 JPA655384:JPI655384 JYW655384:JZE655384 KIS655384:KJA655384 KSO655384:KSW655384 LCK655384:LCS655384 LMG655384:LMO655384 LWC655384:LWK655384 MFY655384:MGG655384 MPU655384:MQC655384 MZQ655384:MZY655384 NJM655384:NJU655384 NTI655384:NTQ655384 ODE655384:ODM655384 ONA655384:ONI655384 OWW655384:OXE655384 PGS655384:PHA655384 PQO655384:PQW655384 QAK655384:QAS655384 QKG655384:QKO655384 QUC655384:QUK655384 RDY655384:REG655384 RNU655384:ROC655384 RXQ655384:RXY655384 SHM655384:SHU655384 SRI655384:SRQ655384 TBE655384:TBM655384 TLA655384:TLI655384 TUW655384:TVE655384 UES655384:UFA655384 UOO655384:UOW655384 UYK655384:UYS655384 VIG655384:VIO655384 VSC655384:VSK655384 WBY655384:WCG655384 WLU655384:WMC655384 WVQ655384:WVY655384 I720920:Q720920 JE720920:JM720920 TA720920:TI720920 ACW720920:ADE720920 AMS720920:ANA720920 AWO720920:AWW720920 BGK720920:BGS720920 BQG720920:BQO720920 CAC720920:CAK720920 CJY720920:CKG720920 CTU720920:CUC720920 DDQ720920:DDY720920 DNM720920:DNU720920 DXI720920:DXQ720920 EHE720920:EHM720920 ERA720920:ERI720920 FAW720920:FBE720920 FKS720920:FLA720920 FUO720920:FUW720920 GEK720920:GES720920 GOG720920:GOO720920 GYC720920:GYK720920 HHY720920:HIG720920 HRU720920:HSC720920 IBQ720920:IBY720920 ILM720920:ILU720920 IVI720920:IVQ720920 JFE720920:JFM720920 JPA720920:JPI720920 JYW720920:JZE720920 KIS720920:KJA720920 KSO720920:KSW720920 LCK720920:LCS720920 LMG720920:LMO720920 LWC720920:LWK720920 MFY720920:MGG720920 MPU720920:MQC720920 MZQ720920:MZY720920 NJM720920:NJU720920 NTI720920:NTQ720920 ODE720920:ODM720920 ONA720920:ONI720920 OWW720920:OXE720920 PGS720920:PHA720920 PQO720920:PQW720920 QAK720920:QAS720920 QKG720920:QKO720920 QUC720920:QUK720920 RDY720920:REG720920 RNU720920:ROC720920 RXQ720920:RXY720920 SHM720920:SHU720920 SRI720920:SRQ720920 TBE720920:TBM720920 TLA720920:TLI720920 TUW720920:TVE720920 UES720920:UFA720920 UOO720920:UOW720920 UYK720920:UYS720920 VIG720920:VIO720920 VSC720920:VSK720920 WBY720920:WCG720920 WLU720920:WMC720920 WVQ720920:WVY720920 I786456:Q786456 JE786456:JM786456 TA786456:TI786456 ACW786456:ADE786456 AMS786456:ANA786456 AWO786456:AWW786456 BGK786456:BGS786456 BQG786456:BQO786456 CAC786456:CAK786456 CJY786456:CKG786456 CTU786456:CUC786456 DDQ786456:DDY786456 DNM786456:DNU786456 DXI786456:DXQ786456 EHE786456:EHM786456 ERA786456:ERI786456 FAW786456:FBE786456 FKS786456:FLA786456 FUO786456:FUW786456 GEK786456:GES786456 GOG786456:GOO786456 GYC786456:GYK786456 HHY786456:HIG786456 HRU786456:HSC786456 IBQ786456:IBY786456 ILM786456:ILU786456 IVI786456:IVQ786456 JFE786456:JFM786456 JPA786456:JPI786456 JYW786456:JZE786456 KIS786456:KJA786456 KSO786456:KSW786456 LCK786456:LCS786456 LMG786456:LMO786456 LWC786456:LWK786456 MFY786456:MGG786456 MPU786456:MQC786456 MZQ786456:MZY786456 NJM786456:NJU786456 NTI786456:NTQ786456 ODE786456:ODM786456 ONA786456:ONI786456 OWW786456:OXE786456 PGS786456:PHA786456 PQO786456:PQW786456 QAK786456:QAS786456 QKG786456:QKO786456 QUC786456:QUK786456 RDY786456:REG786456 RNU786456:ROC786456 RXQ786456:RXY786456 SHM786456:SHU786456 SRI786456:SRQ786456 TBE786456:TBM786456 TLA786456:TLI786456 TUW786456:TVE786456 UES786456:UFA786456 UOO786456:UOW786456 UYK786456:UYS786456 VIG786456:VIO786456 VSC786456:VSK786456 WBY786456:WCG786456 WLU786456:WMC786456 WVQ786456:WVY786456 I851992:Q851992 JE851992:JM851992 TA851992:TI851992 ACW851992:ADE851992 AMS851992:ANA851992 AWO851992:AWW851992 BGK851992:BGS851992 BQG851992:BQO851992 CAC851992:CAK851992 CJY851992:CKG851992 CTU851992:CUC851992 DDQ851992:DDY851992 DNM851992:DNU851992 DXI851992:DXQ851992 EHE851992:EHM851992 ERA851992:ERI851992 FAW851992:FBE851992 FKS851992:FLA851992 FUO851992:FUW851992 GEK851992:GES851992 GOG851992:GOO851992 GYC851992:GYK851992 HHY851992:HIG851992 HRU851992:HSC851992 IBQ851992:IBY851992 ILM851992:ILU851992 IVI851992:IVQ851992 JFE851992:JFM851992 JPA851992:JPI851992 JYW851992:JZE851992 KIS851992:KJA851992 KSO851992:KSW851992 LCK851992:LCS851992 LMG851992:LMO851992 LWC851992:LWK851992 MFY851992:MGG851992 MPU851992:MQC851992 MZQ851992:MZY851992 NJM851992:NJU851992 NTI851992:NTQ851992 ODE851992:ODM851992 ONA851992:ONI851992 OWW851992:OXE851992 PGS851992:PHA851992 PQO851992:PQW851992 QAK851992:QAS851992 QKG851992:QKO851992 QUC851992:QUK851992 RDY851992:REG851992 RNU851992:ROC851992 RXQ851992:RXY851992 SHM851992:SHU851992 SRI851992:SRQ851992 TBE851992:TBM851992 TLA851992:TLI851992 TUW851992:TVE851992 UES851992:UFA851992 UOO851992:UOW851992 UYK851992:UYS851992 VIG851992:VIO851992 VSC851992:VSK851992 WBY851992:WCG851992 WLU851992:WMC851992 WVQ851992:WVY851992 I917528:Q917528 JE917528:JM917528 TA917528:TI917528 ACW917528:ADE917528 AMS917528:ANA917528 AWO917528:AWW917528 BGK917528:BGS917528 BQG917528:BQO917528 CAC917528:CAK917528 CJY917528:CKG917528 CTU917528:CUC917528 DDQ917528:DDY917528 DNM917528:DNU917528 DXI917528:DXQ917528 EHE917528:EHM917528 ERA917528:ERI917528 FAW917528:FBE917528 FKS917528:FLA917528 FUO917528:FUW917528 GEK917528:GES917528 GOG917528:GOO917528 GYC917528:GYK917528 HHY917528:HIG917528 HRU917528:HSC917528 IBQ917528:IBY917528 ILM917528:ILU917528 IVI917528:IVQ917528 JFE917528:JFM917528 JPA917528:JPI917528 JYW917528:JZE917528 KIS917528:KJA917528 KSO917528:KSW917528 LCK917528:LCS917528 LMG917528:LMO917528 LWC917528:LWK917528 MFY917528:MGG917528 MPU917528:MQC917528 MZQ917528:MZY917528 NJM917528:NJU917528 NTI917528:NTQ917528 ODE917528:ODM917528 ONA917528:ONI917528 OWW917528:OXE917528 PGS917528:PHA917528 PQO917528:PQW917528 QAK917528:QAS917528 QKG917528:QKO917528 QUC917528:QUK917528 RDY917528:REG917528 RNU917528:ROC917528 RXQ917528:RXY917528 SHM917528:SHU917528 SRI917528:SRQ917528 TBE917528:TBM917528 TLA917528:TLI917528 TUW917528:TVE917528 UES917528:UFA917528 UOO917528:UOW917528 UYK917528:UYS917528 VIG917528:VIO917528 VSC917528:VSK917528 WBY917528:WCG917528 WLU917528:WMC917528 WVQ917528:WVY917528 I983064:Q983064 JE983064:JM983064 TA983064:TI983064 ACW983064:ADE983064 AMS983064:ANA983064 AWO983064:AWW983064 BGK983064:BGS983064 BQG983064:BQO983064 CAC983064:CAK983064 CJY983064:CKG983064 CTU983064:CUC983064 DDQ983064:DDY983064 DNM983064:DNU983064 DXI983064:DXQ983064 EHE983064:EHM983064 ERA983064:ERI983064 FAW983064:FBE983064 FKS983064:FLA983064 FUO983064:FUW983064 GEK983064:GES983064 GOG983064:GOO983064 GYC983064:GYK983064 HHY983064:HIG983064 HRU983064:HSC983064 IBQ983064:IBY983064 ILM983064:ILU983064 IVI983064:IVQ983064 JFE983064:JFM983064 JPA983064:JPI983064 JYW983064:JZE983064 KIS983064:KJA983064 KSO983064:KSW983064 LCK983064:LCS983064 LMG983064:LMO983064 LWC983064:LWK983064 MFY983064:MGG983064 MPU983064:MQC983064 MZQ983064:MZY983064 NJM983064:NJU983064 NTI983064:NTQ983064 ODE983064:ODM983064 ONA983064:ONI983064 OWW983064:OXE983064 PGS983064:PHA983064 PQO983064:PQW983064 QAK983064:QAS983064 QKG983064:QKO983064 QUC983064:QUK983064 RDY983064:REG983064 RNU983064:ROC983064 RXQ983064:RXY983064 SHM983064:SHU983064 SRI983064:SRQ983064 TBE983064:TBM983064 TLA983064:TLI983064 TUW983064:TVE983064 UES983064:UFA983064 UOO983064:UOW983064 UYK983064:UYS983064 VIG983064:VIO983064 VSC983064:VSK983064 WBY983064:WCG983064 WLU983064:WMC983064" xr:uid="{00000000-0002-0000-0100-000000000000}"/>
    <dataValidation imeMode="on" allowBlank="1" showInputMessage="1" showErrorMessage="1" sqref="WVQ983060:WVY983060 JE13:JM13 TA13:TI13 ACW13:ADE13 AMS13:ANA13 AWO13:AWW13 BGK13:BGS13 BQG13:BQO13 CAC13:CAK13 CJY13:CKG13 CTU13:CUC13 DDQ13:DDY13 DNM13:DNU13 DXI13:DXQ13 EHE13:EHM13 ERA13:ERI13 FAW13:FBE13 FKS13:FLA13 FUO13:FUW13 GEK13:GES13 GOG13:GOO13 GYC13:GYK13 HHY13:HIG13 HRU13:HSC13 IBQ13:IBY13 ILM13:ILU13 IVI13:IVQ13 JFE13:JFM13 JPA13:JPI13 JYW13:JZE13 KIS13:KJA13 KSO13:KSW13 LCK13:LCS13 LMG13:LMO13 LWC13:LWK13 MFY13:MGG13 MPU13:MQC13 MZQ13:MZY13 NJM13:NJU13 NTI13:NTQ13 ODE13:ODM13 ONA13:ONI13 OWW13:OXE13 PGS13:PHA13 PQO13:PQW13 QAK13:QAS13 QKG13:QKO13 QUC13:QUK13 RDY13:REG13 RNU13:ROC13 RXQ13:RXY13 SHM13:SHU13 SRI13:SRQ13 TBE13:TBM13 TLA13:TLI13 TUW13:TVE13 UES13:UFA13 UOO13:UOW13 UYK13:UYS13 VIG13:VIO13 VSC13:VSK13 WBY13:WCG13 WLU13:WMC13 WVQ13:WVY13 I65556:Q65556 JE65556:JM65556 TA65556:TI65556 ACW65556:ADE65556 AMS65556:ANA65556 AWO65556:AWW65556 BGK65556:BGS65556 BQG65556:BQO65556 CAC65556:CAK65556 CJY65556:CKG65556 CTU65556:CUC65556 DDQ65556:DDY65556 DNM65556:DNU65556 DXI65556:DXQ65556 EHE65556:EHM65556 ERA65556:ERI65556 FAW65556:FBE65556 FKS65556:FLA65556 FUO65556:FUW65556 GEK65556:GES65556 GOG65556:GOO65556 GYC65556:GYK65556 HHY65556:HIG65556 HRU65556:HSC65556 IBQ65556:IBY65556 ILM65556:ILU65556 IVI65556:IVQ65556 JFE65556:JFM65556 JPA65556:JPI65556 JYW65556:JZE65556 KIS65556:KJA65556 KSO65556:KSW65556 LCK65556:LCS65556 LMG65556:LMO65556 LWC65556:LWK65556 MFY65556:MGG65556 MPU65556:MQC65556 MZQ65556:MZY65556 NJM65556:NJU65556 NTI65556:NTQ65556 ODE65556:ODM65556 ONA65556:ONI65556 OWW65556:OXE65556 PGS65556:PHA65556 PQO65556:PQW65556 QAK65556:QAS65556 QKG65556:QKO65556 QUC65556:QUK65556 RDY65556:REG65556 RNU65556:ROC65556 RXQ65556:RXY65556 SHM65556:SHU65556 SRI65556:SRQ65556 TBE65556:TBM65556 TLA65556:TLI65556 TUW65556:TVE65556 UES65556:UFA65556 UOO65556:UOW65556 UYK65556:UYS65556 VIG65556:VIO65556 VSC65556:VSK65556 WBY65556:WCG65556 WLU65556:WMC65556 WVQ65556:WVY65556 I131092:Q131092 JE131092:JM131092 TA131092:TI131092 ACW131092:ADE131092 AMS131092:ANA131092 AWO131092:AWW131092 BGK131092:BGS131092 BQG131092:BQO131092 CAC131092:CAK131092 CJY131092:CKG131092 CTU131092:CUC131092 DDQ131092:DDY131092 DNM131092:DNU131092 DXI131092:DXQ131092 EHE131092:EHM131092 ERA131092:ERI131092 FAW131092:FBE131092 FKS131092:FLA131092 FUO131092:FUW131092 GEK131092:GES131092 GOG131092:GOO131092 GYC131092:GYK131092 HHY131092:HIG131092 HRU131092:HSC131092 IBQ131092:IBY131092 ILM131092:ILU131092 IVI131092:IVQ131092 JFE131092:JFM131092 JPA131092:JPI131092 JYW131092:JZE131092 KIS131092:KJA131092 KSO131092:KSW131092 LCK131092:LCS131092 LMG131092:LMO131092 LWC131092:LWK131092 MFY131092:MGG131092 MPU131092:MQC131092 MZQ131092:MZY131092 NJM131092:NJU131092 NTI131092:NTQ131092 ODE131092:ODM131092 ONA131092:ONI131092 OWW131092:OXE131092 PGS131092:PHA131092 PQO131092:PQW131092 QAK131092:QAS131092 QKG131092:QKO131092 QUC131092:QUK131092 RDY131092:REG131092 RNU131092:ROC131092 RXQ131092:RXY131092 SHM131092:SHU131092 SRI131092:SRQ131092 TBE131092:TBM131092 TLA131092:TLI131092 TUW131092:TVE131092 UES131092:UFA131092 UOO131092:UOW131092 UYK131092:UYS131092 VIG131092:VIO131092 VSC131092:VSK131092 WBY131092:WCG131092 WLU131092:WMC131092 WVQ131092:WVY131092 I196628:Q196628 JE196628:JM196628 TA196628:TI196628 ACW196628:ADE196628 AMS196628:ANA196628 AWO196628:AWW196628 BGK196628:BGS196628 BQG196628:BQO196628 CAC196628:CAK196628 CJY196628:CKG196628 CTU196628:CUC196628 DDQ196628:DDY196628 DNM196628:DNU196628 DXI196628:DXQ196628 EHE196628:EHM196628 ERA196628:ERI196628 FAW196628:FBE196628 FKS196628:FLA196628 FUO196628:FUW196628 GEK196628:GES196628 GOG196628:GOO196628 GYC196628:GYK196628 HHY196628:HIG196628 HRU196628:HSC196628 IBQ196628:IBY196628 ILM196628:ILU196628 IVI196628:IVQ196628 JFE196628:JFM196628 JPA196628:JPI196628 JYW196628:JZE196628 KIS196628:KJA196628 KSO196628:KSW196628 LCK196628:LCS196628 LMG196628:LMO196628 LWC196628:LWK196628 MFY196628:MGG196628 MPU196628:MQC196628 MZQ196628:MZY196628 NJM196628:NJU196628 NTI196628:NTQ196628 ODE196628:ODM196628 ONA196628:ONI196628 OWW196628:OXE196628 PGS196628:PHA196628 PQO196628:PQW196628 QAK196628:QAS196628 QKG196628:QKO196628 QUC196628:QUK196628 RDY196628:REG196628 RNU196628:ROC196628 RXQ196628:RXY196628 SHM196628:SHU196628 SRI196628:SRQ196628 TBE196628:TBM196628 TLA196628:TLI196628 TUW196628:TVE196628 UES196628:UFA196628 UOO196628:UOW196628 UYK196628:UYS196628 VIG196628:VIO196628 VSC196628:VSK196628 WBY196628:WCG196628 WLU196628:WMC196628 WVQ196628:WVY196628 I262164:Q262164 JE262164:JM262164 TA262164:TI262164 ACW262164:ADE262164 AMS262164:ANA262164 AWO262164:AWW262164 BGK262164:BGS262164 BQG262164:BQO262164 CAC262164:CAK262164 CJY262164:CKG262164 CTU262164:CUC262164 DDQ262164:DDY262164 DNM262164:DNU262164 DXI262164:DXQ262164 EHE262164:EHM262164 ERA262164:ERI262164 FAW262164:FBE262164 FKS262164:FLA262164 FUO262164:FUW262164 GEK262164:GES262164 GOG262164:GOO262164 GYC262164:GYK262164 HHY262164:HIG262164 HRU262164:HSC262164 IBQ262164:IBY262164 ILM262164:ILU262164 IVI262164:IVQ262164 JFE262164:JFM262164 JPA262164:JPI262164 JYW262164:JZE262164 KIS262164:KJA262164 KSO262164:KSW262164 LCK262164:LCS262164 LMG262164:LMO262164 LWC262164:LWK262164 MFY262164:MGG262164 MPU262164:MQC262164 MZQ262164:MZY262164 NJM262164:NJU262164 NTI262164:NTQ262164 ODE262164:ODM262164 ONA262164:ONI262164 OWW262164:OXE262164 PGS262164:PHA262164 PQO262164:PQW262164 QAK262164:QAS262164 QKG262164:QKO262164 QUC262164:QUK262164 RDY262164:REG262164 RNU262164:ROC262164 RXQ262164:RXY262164 SHM262164:SHU262164 SRI262164:SRQ262164 TBE262164:TBM262164 TLA262164:TLI262164 TUW262164:TVE262164 UES262164:UFA262164 UOO262164:UOW262164 UYK262164:UYS262164 VIG262164:VIO262164 VSC262164:VSK262164 WBY262164:WCG262164 WLU262164:WMC262164 WVQ262164:WVY262164 I327700:Q327700 JE327700:JM327700 TA327700:TI327700 ACW327700:ADE327700 AMS327700:ANA327700 AWO327700:AWW327700 BGK327700:BGS327700 BQG327700:BQO327700 CAC327700:CAK327700 CJY327700:CKG327700 CTU327700:CUC327700 DDQ327700:DDY327700 DNM327700:DNU327700 DXI327700:DXQ327700 EHE327700:EHM327700 ERA327700:ERI327700 FAW327700:FBE327700 FKS327700:FLA327700 FUO327700:FUW327700 GEK327700:GES327700 GOG327700:GOO327700 GYC327700:GYK327700 HHY327700:HIG327700 HRU327700:HSC327700 IBQ327700:IBY327700 ILM327700:ILU327700 IVI327700:IVQ327700 JFE327700:JFM327700 JPA327700:JPI327700 JYW327700:JZE327700 KIS327700:KJA327700 KSO327700:KSW327700 LCK327700:LCS327700 LMG327700:LMO327700 LWC327700:LWK327700 MFY327700:MGG327700 MPU327700:MQC327700 MZQ327700:MZY327700 NJM327700:NJU327700 NTI327700:NTQ327700 ODE327700:ODM327700 ONA327700:ONI327700 OWW327700:OXE327700 PGS327700:PHA327700 PQO327700:PQW327700 QAK327700:QAS327700 QKG327700:QKO327700 QUC327700:QUK327700 RDY327700:REG327700 RNU327700:ROC327700 RXQ327700:RXY327700 SHM327700:SHU327700 SRI327700:SRQ327700 TBE327700:TBM327700 TLA327700:TLI327700 TUW327700:TVE327700 UES327700:UFA327700 UOO327700:UOW327700 UYK327700:UYS327700 VIG327700:VIO327700 VSC327700:VSK327700 WBY327700:WCG327700 WLU327700:WMC327700 WVQ327700:WVY327700 I393236:Q393236 JE393236:JM393236 TA393236:TI393236 ACW393236:ADE393236 AMS393236:ANA393236 AWO393236:AWW393236 BGK393236:BGS393236 BQG393236:BQO393236 CAC393236:CAK393236 CJY393236:CKG393236 CTU393236:CUC393236 DDQ393236:DDY393236 DNM393236:DNU393236 DXI393236:DXQ393236 EHE393236:EHM393236 ERA393236:ERI393236 FAW393236:FBE393236 FKS393236:FLA393236 FUO393236:FUW393236 GEK393236:GES393236 GOG393236:GOO393236 GYC393236:GYK393236 HHY393236:HIG393236 HRU393236:HSC393236 IBQ393236:IBY393236 ILM393236:ILU393236 IVI393236:IVQ393236 JFE393236:JFM393236 JPA393236:JPI393236 JYW393236:JZE393236 KIS393236:KJA393236 KSO393236:KSW393236 LCK393236:LCS393236 LMG393236:LMO393236 LWC393236:LWK393236 MFY393236:MGG393236 MPU393236:MQC393236 MZQ393236:MZY393236 NJM393236:NJU393236 NTI393236:NTQ393236 ODE393236:ODM393236 ONA393236:ONI393236 OWW393236:OXE393236 PGS393236:PHA393236 PQO393236:PQW393236 QAK393236:QAS393236 QKG393236:QKO393236 QUC393236:QUK393236 RDY393236:REG393236 RNU393236:ROC393236 RXQ393236:RXY393236 SHM393236:SHU393236 SRI393236:SRQ393236 TBE393236:TBM393236 TLA393236:TLI393236 TUW393236:TVE393236 UES393236:UFA393236 UOO393236:UOW393236 UYK393236:UYS393236 VIG393236:VIO393236 VSC393236:VSK393236 WBY393236:WCG393236 WLU393236:WMC393236 WVQ393236:WVY393236 I458772:Q458772 JE458772:JM458772 TA458772:TI458772 ACW458772:ADE458772 AMS458772:ANA458772 AWO458772:AWW458772 BGK458772:BGS458772 BQG458772:BQO458772 CAC458772:CAK458772 CJY458772:CKG458772 CTU458772:CUC458772 DDQ458772:DDY458772 DNM458772:DNU458772 DXI458772:DXQ458772 EHE458772:EHM458772 ERA458772:ERI458772 FAW458772:FBE458772 FKS458772:FLA458772 FUO458772:FUW458772 GEK458772:GES458772 GOG458772:GOO458772 GYC458772:GYK458772 HHY458772:HIG458772 HRU458772:HSC458772 IBQ458772:IBY458772 ILM458772:ILU458772 IVI458772:IVQ458772 JFE458772:JFM458772 JPA458772:JPI458772 JYW458772:JZE458772 KIS458772:KJA458772 KSO458772:KSW458772 LCK458772:LCS458772 LMG458772:LMO458772 LWC458772:LWK458772 MFY458772:MGG458772 MPU458772:MQC458772 MZQ458772:MZY458772 NJM458772:NJU458772 NTI458772:NTQ458772 ODE458772:ODM458772 ONA458772:ONI458772 OWW458772:OXE458772 PGS458772:PHA458772 PQO458772:PQW458772 QAK458772:QAS458772 QKG458772:QKO458772 QUC458772:QUK458772 RDY458772:REG458772 RNU458772:ROC458772 RXQ458772:RXY458772 SHM458772:SHU458772 SRI458772:SRQ458772 TBE458772:TBM458772 TLA458772:TLI458772 TUW458772:TVE458772 UES458772:UFA458772 UOO458772:UOW458772 UYK458772:UYS458772 VIG458772:VIO458772 VSC458772:VSK458772 WBY458772:WCG458772 WLU458772:WMC458772 WVQ458772:WVY458772 I524308:Q524308 JE524308:JM524308 TA524308:TI524308 ACW524308:ADE524308 AMS524308:ANA524308 AWO524308:AWW524308 BGK524308:BGS524308 BQG524308:BQO524308 CAC524308:CAK524308 CJY524308:CKG524308 CTU524308:CUC524308 DDQ524308:DDY524308 DNM524308:DNU524308 DXI524308:DXQ524308 EHE524308:EHM524308 ERA524308:ERI524308 FAW524308:FBE524308 FKS524308:FLA524308 FUO524308:FUW524308 GEK524308:GES524308 GOG524308:GOO524308 GYC524308:GYK524308 HHY524308:HIG524308 HRU524308:HSC524308 IBQ524308:IBY524308 ILM524308:ILU524308 IVI524308:IVQ524308 JFE524308:JFM524308 JPA524308:JPI524308 JYW524308:JZE524308 KIS524308:KJA524308 KSO524308:KSW524308 LCK524308:LCS524308 LMG524308:LMO524308 LWC524308:LWK524308 MFY524308:MGG524308 MPU524308:MQC524308 MZQ524308:MZY524308 NJM524308:NJU524308 NTI524308:NTQ524308 ODE524308:ODM524308 ONA524308:ONI524308 OWW524308:OXE524308 PGS524308:PHA524308 PQO524308:PQW524308 QAK524308:QAS524308 QKG524308:QKO524308 QUC524308:QUK524308 RDY524308:REG524308 RNU524308:ROC524308 RXQ524308:RXY524308 SHM524308:SHU524308 SRI524308:SRQ524308 TBE524308:TBM524308 TLA524308:TLI524308 TUW524308:TVE524308 UES524308:UFA524308 UOO524308:UOW524308 UYK524308:UYS524308 VIG524308:VIO524308 VSC524308:VSK524308 WBY524308:WCG524308 WLU524308:WMC524308 WVQ524308:WVY524308 I589844:Q589844 JE589844:JM589844 TA589844:TI589844 ACW589844:ADE589844 AMS589844:ANA589844 AWO589844:AWW589844 BGK589844:BGS589844 BQG589844:BQO589844 CAC589844:CAK589844 CJY589844:CKG589844 CTU589844:CUC589844 DDQ589844:DDY589844 DNM589844:DNU589844 DXI589844:DXQ589844 EHE589844:EHM589844 ERA589844:ERI589844 FAW589844:FBE589844 FKS589844:FLA589844 FUO589844:FUW589844 GEK589844:GES589844 GOG589844:GOO589844 GYC589844:GYK589844 HHY589844:HIG589844 HRU589844:HSC589844 IBQ589844:IBY589844 ILM589844:ILU589844 IVI589844:IVQ589844 JFE589844:JFM589844 JPA589844:JPI589844 JYW589844:JZE589844 KIS589844:KJA589844 KSO589844:KSW589844 LCK589844:LCS589844 LMG589844:LMO589844 LWC589844:LWK589844 MFY589844:MGG589844 MPU589844:MQC589844 MZQ589844:MZY589844 NJM589844:NJU589844 NTI589844:NTQ589844 ODE589844:ODM589844 ONA589844:ONI589844 OWW589844:OXE589844 PGS589844:PHA589844 PQO589844:PQW589844 QAK589844:QAS589844 QKG589844:QKO589844 QUC589844:QUK589844 RDY589844:REG589844 RNU589844:ROC589844 RXQ589844:RXY589844 SHM589844:SHU589844 SRI589844:SRQ589844 TBE589844:TBM589844 TLA589844:TLI589844 TUW589844:TVE589844 UES589844:UFA589844 UOO589844:UOW589844 UYK589844:UYS589844 VIG589844:VIO589844 VSC589844:VSK589844 WBY589844:WCG589844 WLU589844:WMC589844 WVQ589844:WVY589844 I655380:Q655380 JE655380:JM655380 TA655380:TI655380 ACW655380:ADE655380 AMS655380:ANA655380 AWO655380:AWW655380 BGK655380:BGS655380 BQG655380:BQO655380 CAC655380:CAK655380 CJY655380:CKG655380 CTU655380:CUC655380 DDQ655380:DDY655380 DNM655380:DNU655380 DXI655380:DXQ655380 EHE655380:EHM655380 ERA655380:ERI655380 FAW655380:FBE655380 FKS655380:FLA655380 FUO655380:FUW655380 GEK655380:GES655380 GOG655380:GOO655380 GYC655380:GYK655380 HHY655380:HIG655380 HRU655380:HSC655380 IBQ655380:IBY655380 ILM655380:ILU655380 IVI655380:IVQ655380 JFE655380:JFM655380 JPA655380:JPI655380 JYW655380:JZE655380 KIS655380:KJA655380 KSO655380:KSW655380 LCK655380:LCS655380 LMG655380:LMO655380 LWC655380:LWK655380 MFY655380:MGG655380 MPU655380:MQC655380 MZQ655380:MZY655380 NJM655380:NJU655380 NTI655380:NTQ655380 ODE655380:ODM655380 ONA655380:ONI655380 OWW655380:OXE655380 PGS655380:PHA655380 PQO655380:PQW655380 QAK655380:QAS655380 QKG655380:QKO655380 QUC655380:QUK655380 RDY655380:REG655380 RNU655380:ROC655380 RXQ655380:RXY655380 SHM655380:SHU655380 SRI655380:SRQ655380 TBE655380:TBM655380 TLA655380:TLI655380 TUW655380:TVE655380 UES655380:UFA655380 UOO655380:UOW655380 UYK655380:UYS655380 VIG655380:VIO655380 VSC655380:VSK655380 WBY655380:WCG655380 WLU655380:WMC655380 WVQ655380:WVY655380 I720916:Q720916 JE720916:JM720916 TA720916:TI720916 ACW720916:ADE720916 AMS720916:ANA720916 AWO720916:AWW720916 BGK720916:BGS720916 BQG720916:BQO720916 CAC720916:CAK720916 CJY720916:CKG720916 CTU720916:CUC720916 DDQ720916:DDY720916 DNM720916:DNU720916 DXI720916:DXQ720916 EHE720916:EHM720916 ERA720916:ERI720916 FAW720916:FBE720916 FKS720916:FLA720916 FUO720916:FUW720916 GEK720916:GES720916 GOG720916:GOO720916 GYC720916:GYK720916 HHY720916:HIG720916 HRU720916:HSC720916 IBQ720916:IBY720916 ILM720916:ILU720916 IVI720916:IVQ720916 JFE720916:JFM720916 JPA720916:JPI720916 JYW720916:JZE720916 KIS720916:KJA720916 KSO720916:KSW720916 LCK720916:LCS720916 LMG720916:LMO720916 LWC720916:LWK720916 MFY720916:MGG720916 MPU720916:MQC720916 MZQ720916:MZY720916 NJM720916:NJU720916 NTI720916:NTQ720916 ODE720916:ODM720916 ONA720916:ONI720916 OWW720916:OXE720916 PGS720916:PHA720916 PQO720916:PQW720916 QAK720916:QAS720916 QKG720916:QKO720916 QUC720916:QUK720916 RDY720916:REG720916 RNU720916:ROC720916 RXQ720916:RXY720916 SHM720916:SHU720916 SRI720916:SRQ720916 TBE720916:TBM720916 TLA720916:TLI720916 TUW720916:TVE720916 UES720916:UFA720916 UOO720916:UOW720916 UYK720916:UYS720916 VIG720916:VIO720916 VSC720916:VSK720916 WBY720916:WCG720916 WLU720916:WMC720916 WVQ720916:WVY720916 I786452:Q786452 JE786452:JM786452 TA786452:TI786452 ACW786452:ADE786452 AMS786452:ANA786452 AWO786452:AWW786452 BGK786452:BGS786452 BQG786452:BQO786452 CAC786452:CAK786452 CJY786452:CKG786452 CTU786452:CUC786452 DDQ786452:DDY786452 DNM786452:DNU786452 DXI786452:DXQ786452 EHE786452:EHM786452 ERA786452:ERI786452 FAW786452:FBE786452 FKS786452:FLA786452 FUO786452:FUW786452 GEK786452:GES786452 GOG786452:GOO786452 GYC786452:GYK786452 HHY786452:HIG786452 HRU786452:HSC786452 IBQ786452:IBY786452 ILM786452:ILU786452 IVI786452:IVQ786452 JFE786452:JFM786452 JPA786452:JPI786452 JYW786452:JZE786452 KIS786452:KJA786452 KSO786452:KSW786452 LCK786452:LCS786452 LMG786452:LMO786452 LWC786452:LWK786452 MFY786452:MGG786452 MPU786452:MQC786452 MZQ786452:MZY786452 NJM786452:NJU786452 NTI786452:NTQ786452 ODE786452:ODM786452 ONA786452:ONI786452 OWW786452:OXE786452 PGS786452:PHA786452 PQO786452:PQW786452 QAK786452:QAS786452 QKG786452:QKO786452 QUC786452:QUK786452 RDY786452:REG786452 RNU786452:ROC786452 RXQ786452:RXY786452 SHM786452:SHU786452 SRI786452:SRQ786452 TBE786452:TBM786452 TLA786452:TLI786452 TUW786452:TVE786452 UES786452:UFA786452 UOO786452:UOW786452 UYK786452:UYS786452 VIG786452:VIO786452 VSC786452:VSK786452 WBY786452:WCG786452 WLU786452:WMC786452 WVQ786452:WVY786452 I851988:Q851988 JE851988:JM851988 TA851988:TI851988 ACW851988:ADE851988 AMS851988:ANA851988 AWO851988:AWW851988 BGK851988:BGS851988 BQG851988:BQO851988 CAC851988:CAK851988 CJY851988:CKG851988 CTU851988:CUC851988 DDQ851988:DDY851988 DNM851988:DNU851988 DXI851988:DXQ851988 EHE851988:EHM851988 ERA851988:ERI851988 FAW851988:FBE851988 FKS851988:FLA851988 FUO851988:FUW851988 GEK851988:GES851988 GOG851988:GOO851988 GYC851988:GYK851988 HHY851988:HIG851988 HRU851988:HSC851988 IBQ851988:IBY851988 ILM851988:ILU851988 IVI851988:IVQ851988 JFE851988:JFM851988 JPA851988:JPI851988 JYW851988:JZE851988 KIS851988:KJA851988 KSO851988:KSW851988 LCK851988:LCS851988 LMG851988:LMO851988 LWC851988:LWK851988 MFY851988:MGG851988 MPU851988:MQC851988 MZQ851988:MZY851988 NJM851988:NJU851988 NTI851988:NTQ851988 ODE851988:ODM851988 ONA851988:ONI851988 OWW851988:OXE851988 PGS851988:PHA851988 PQO851988:PQW851988 QAK851988:QAS851988 QKG851988:QKO851988 QUC851988:QUK851988 RDY851988:REG851988 RNU851988:ROC851988 RXQ851988:RXY851988 SHM851988:SHU851988 SRI851988:SRQ851988 TBE851988:TBM851988 TLA851988:TLI851988 TUW851988:TVE851988 UES851988:UFA851988 UOO851988:UOW851988 UYK851988:UYS851988 VIG851988:VIO851988 VSC851988:VSK851988 WBY851988:WCG851988 WLU851988:WMC851988 WVQ851988:WVY851988 I917524:Q917524 JE917524:JM917524 TA917524:TI917524 ACW917524:ADE917524 AMS917524:ANA917524 AWO917524:AWW917524 BGK917524:BGS917524 BQG917524:BQO917524 CAC917524:CAK917524 CJY917524:CKG917524 CTU917524:CUC917524 DDQ917524:DDY917524 DNM917524:DNU917524 DXI917524:DXQ917524 EHE917524:EHM917524 ERA917524:ERI917524 FAW917524:FBE917524 FKS917524:FLA917524 FUO917524:FUW917524 GEK917524:GES917524 GOG917524:GOO917524 GYC917524:GYK917524 HHY917524:HIG917524 HRU917524:HSC917524 IBQ917524:IBY917524 ILM917524:ILU917524 IVI917524:IVQ917524 JFE917524:JFM917524 JPA917524:JPI917524 JYW917524:JZE917524 KIS917524:KJA917524 KSO917524:KSW917524 LCK917524:LCS917524 LMG917524:LMO917524 LWC917524:LWK917524 MFY917524:MGG917524 MPU917524:MQC917524 MZQ917524:MZY917524 NJM917524:NJU917524 NTI917524:NTQ917524 ODE917524:ODM917524 ONA917524:ONI917524 OWW917524:OXE917524 PGS917524:PHA917524 PQO917524:PQW917524 QAK917524:QAS917524 QKG917524:QKO917524 QUC917524:QUK917524 RDY917524:REG917524 RNU917524:ROC917524 RXQ917524:RXY917524 SHM917524:SHU917524 SRI917524:SRQ917524 TBE917524:TBM917524 TLA917524:TLI917524 TUW917524:TVE917524 UES917524:UFA917524 UOO917524:UOW917524 UYK917524:UYS917524 VIG917524:VIO917524 VSC917524:VSK917524 WBY917524:WCG917524 WLU917524:WMC917524 WVQ917524:WVY917524 I983060:Q983060 JE983060:JM983060 TA983060:TI983060 ACW983060:ADE983060 AMS983060:ANA983060 AWO983060:AWW983060 BGK983060:BGS983060 BQG983060:BQO983060 CAC983060:CAK983060 CJY983060:CKG983060 CTU983060:CUC983060 DDQ983060:DDY983060 DNM983060:DNU983060 DXI983060:DXQ983060 EHE983060:EHM983060 ERA983060:ERI983060 FAW983060:FBE983060 FKS983060:FLA983060 FUO983060:FUW983060 GEK983060:GES983060 GOG983060:GOO983060 GYC983060:GYK983060 HHY983060:HIG983060 HRU983060:HSC983060 IBQ983060:IBY983060 ILM983060:ILU983060 IVI983060:IVQ983060 JFE983060:JFM983060 JPA983060:JPI983060 JYW983060:JZE983060 KIS983060:KJA983060 KSO983060:KSW983060 LCK983060:LCS983060 LMG983060:LMO983060 LWC983060:LWK983060 MFY983060:MGG983060 MPU983060:MQC983060 MZQ983060:MZY983060 NJM983060:NJU983060 NTI983060:NTQ983060 ODE983060:ODM983060 ONA983060:ONI983060 OWW983060:OXE983060 PGS983060:PHA983060 PQO983060:PQW983060 QAK983060:QAS983060 QKG983060:QKO983060 QUC983060:QUK983060 RDY983060:REG983060 RNU983060:ROC983060 RXQ983060:RXY983060 SHM983060:SHU983060 SRI983060:SRQ983060 TBE983060:TBM983060 TLA983060:TLI983060 TUW983060:TVE983060 UES983060:UFA983060 UOO983060:UOW983060 UYK983060:UYS983060 VIG983060:VIO983060 VSC983060:VSK983060 WBY983060:WCG983060 WLU983060:WMC983060" xr:uid="{00000000-0002-0000-0100-000001000000}"/>
    <dataValidation type="list" allowBlank="1" showInputMessage="1" showErrorMessage="1" sqref="N65549:U65549 JJ65549:JQ65549 TF65549:TM65549 ADB65549:ADI65549 AMX65549:ANE65549 AWT65549:AXA65549 BGP65549:BGW65549 BQL65549:BQS65549 CAH65549:CAO65549 CKD65549:CKK65549 CTZ65549:CUG65549 DDV65549:DEC65549 DNR65549:DNY65549 DXN65549:DXU65549 EHJ65549:EHQ65549 ERF65549:ERM65549 FBB65549:FBI65549 FKX65549:FLE65549 FUT65549:FVA65549 GEP65549:GEW65549 GOL65549:GOS65549 GYH65549:GYO65549 HID65549:HIK65549 HRZ65549:HSG65549 IBV65549:ICC65549 ILR65549:ILY65549 IVN65549:IVU65549 JFJ65549:JFQ65549 JPF65549:JPM65549 JZB65549:JZI65549 KIX65549:KJE65549 KST65549:KTA65549 LCP65549:LCW65549 LML65549:LMS65549 LWH65549:LWO65549 MGD65549:MGK65549 MPZ65549:MQG65549 MZV65549:NAC65549 NJR65549:NJY65549 NTN65549:NTU65549 ODJ65549:ODQ65549 ONF65549:ONM65549 OXB65549:OXI65549 PGX65549:PHE65549 PQT65549:PRA65549 QAP65549:QAW65549 QKL65549:QKS65549 QUH65549:QUO65549 RED65549:REK65549 RNZ65549:ROG65549 RXV65549:RYC65549 SHR65549:SHY65549 SRN65549:SRU65549 TBJ65549:TBQ65549 TLF65549:TLM65549 TVB65549:TVI65549 UEX65549:UFE65549 UOT65549:UPA65549 UYP65549:UYW65549 VIL65549:VIS65549 VSH65549:VSO65549 WCD65549:WCK65549 WLZ65549:WMG65549 WVV65549:WWC65549 N131085:U131085 JJ131085:JQ131085 TF131085:TM131085 ADB131085:ADI131085 AMX131085:ANE131085 AWT131085:AXA131085 BGP131085:BGW131085 BQL131085:BQS131085 CAH131085:CAO131085 CKD131085:CKK131085 CTZ131085:CUG131085 DDV131085:DEC131085 DNR131085:DNY131085 DXN131085:DXU131085 EHJ131085:EHQ131085 ERF131085:ERM131085 FBB131085:FBI131085 FKX131085:FLE131085 FUT131085:FVA131085 GEP131085:GEW131085 GOL131085:GOS131085 GYH131085:GYO131085 HID131085:HIK131085 HRZ131085:HSG131085 IBV131085:ICC131085 ILR131085:ILY131085 IVN131085:IVU131085 JFJ131085:JFQ131085 JPF131085:JPM131085 JZB131085:JZI131085 KIX131085:KJE131085 KST131085:KTA131085 LCP131085:LCW131085 LML131085:LMS131085 LWH131085:LWO131085 MGD131085:MGK131085 MPZ131085:MQG131085 MZV131085:NAC131085 NJR131085:NJY131085 NTN131085:NTU131085 ODJ131085:ODQ131085 ONF131085:ONM131085 OXB131085:OXI131085 PGX131085:PHE131085 PQT131085:PRA131085 QAP131085:QAW131085 QKL131085:QKS131085 QUH131085:QUO131085 RED131085:REK131085 RNZ131085:ROG131085 RXV131085:RYC131085 SHR131085:SHY131085 SRN131085:SRU131085 TBJ131085:TBQ131085 TLF131085:TLM131085 TVB131085:TVI131085 UEX131085:UFE131085 UOT131085:UPA131085 UYP131085:UYW131085 VIL131085:VIS131085 VSH131085:VSO131085 WCD131085:WCK131085 WLZ131085:WMG131085 WVV131085:WWC131085 N196621:U196621 JJ196621:JQ196621 TF196621:TM196621 ADB196621:ADI196621 AMX196621:ANE196621 AWT196621:AXA196621 BGP196621:BGW196621 BQL196621:BQS196621 CAH196621:CAO196621 CKD196621:CKK196621 CTZ196621:CUG196621 DDV196621:DEC196621 DNR196621:DNY196621 DXN196621:DXU196621 EHJ196621:EHQ196621 ERF196621:ERM196621 FBB196621:FBI196621 FKX196621:FLE196621 FUT196621:FVA196621 GEP196621:GEW196621 GOL196621:GOS196621 GYH196621:GYO196621 HID196621:HIK196621 HRZ196621:HSG196621 IBV196621:ICC196621 ILR196621:ILY196621 IVN196621:IVU196621 JFJ196621:JFQ196621 JPF196621:JPM196621 JZB196621:JZI196621 KIX196621:KJE196621 KST196621:KTA196621 LCP196621:LCW196621 LML196621:LMS196621 LWH196621:LWO196621 MGD196621:MGK196621 MPZ196621:MQG196621 MZV196621:NAC196621 NJR196621:NJY196621 NTN196621:NTU196621 ODJ196621:ODQ196621 ONF196621:ONM196621 OXB196621:OXI196621 PGX196621:PHE196621 PQT196621:PRA196621 QAP196621:QAW196621 QKL196621:QKS196621 QUH196621:QUO196621 RED196621:REK196621 RNZ196621:ROG196621 RXV196621:RYC196621 SHR196621:SHY196621 SRN196621:SRU196621 TBJ196621:TBQ196621 TLF196621:TLM196621 TVB196621:TVI196621 UEX196621:UFE196621 UOT196621:UPA196621 UYP196621:UYW196621 VIL196621:VIS196621 VSH196621:VSO196621 WCD196621:WCK196621 WLZ196621:WMG196621 WVV196621:WWC196621 N262157:U262157 JJ262157:JQ262157 TF262157:TM262157 ADB262157:ADI262157 AMX262157:ANE262157 AWT262157:AXA262157 BGP262157:BGW262157 BQL262157:BQS262157 CAH262157:CAO262157 CKD262157:CKK262157 CTZ262157:CUG262157 DDV262157:DEC262157 DNR262157:DNY262157 DXN262157:DXU262157 EHJ262157:EHQ262157 ERF262157:ERM262157 FBB262157:FBI262157 FKX262157:FLE262157 FUT262157:FVA262157 GEP262157:GEW262157 GOL262157:GOS262157 GYH262157:GYO262157 HID262157:HIK262157 HRZ262157:HSG262157 IBV262157:ICC262157 ILR262157:ILY262157 IVN262157:IVU262157 JFJ262157:JFQ262157 JPF262157:JPM262157 JZB262157:JZI262157 KIX262157:KJE262157 KST262157:KTA262157 LCP262157:LCW262157 LML262157:LMS262157 LWH262157:LWO262157 MGD262157:MGK262157 MPZ262157:MQG262157 MZV262157:NAC262157 NJR262157:NJY262157 NTN262157:NTU262157 ODJ262157:ODQ262157 ONF262157:ONM262157 OXB262157:OXI262157 PGX262157:PHE262157 PQT262157:PRA262157 QAP262157:QAW262157 QKL262157:QKS262157 QUH262157:QUO262157 RED262157:REK262157 RNZ262157:ROG262157 RXV262157:RYC262157 SHR262157:SHY262157 SRN262157:SRU262157 TBJ262157:TBQ262157 TLF262157:TLM262157 TVB262157:TVI262157 UEX262157:UFE262157 UOT262157:UPA262157 UYP262157:UYW262157 VIL262157:VIS262157 VSH262157:VSO262157 WCD262157:WCK262157 WLZ262157:WMG262157 WVV262157:WWC262157 N327693:U327693 JJ327693:JQ327693 TF327693:TM327693 ADB327693:ADI327693 AMX327693:ANE327693 AWT327693:AXA327693 BGP327693:BGW327693 BQL327693:BQS327693 CAH327693:CAO327693 CKD327693:CKK327693 CTZ327693:CUG327693 DDV327693:DEC327693 DNR327693:DNY327693 DXN327693:DXU327693 EHJ327693:EHQ327693 ERF327693:ERM327693 FBB327693:FBI327693 FKX327693:FLE327693 FUT327693:FVA327693 GEP327693:GEW327693 GOL327693:GOS327693 GYH327693:GYO327693 HID327693:HIK327693 HRZ327693:HSG327693 IBV327693:ICC327693 ILR327693:ILY327693 IVN327693:IVU327693 JFJ327693:JFQ327693 JPF327693:JPM327693 JZB327693:JZI327693 KIX327693:KJE327693 KST327693:KTA327693 LCP327693:LCW327693 LML327693:LMS327693 LWH327693:LWO327693 MGD327693:MGK327693 MPZ327693:MQG327693 MZV327693:NAC327693 NJR327693:NJY327693 NTN327693:NTU327693 ODJ327693:ODQ327693 ONF327693:ONM327693 OXB327693:OXI327693 PGX327693:PHE327693 PQT327693:PRA327693 QAP327693:QAW327693 QKL327693:QKS327693 QUH327693:QUO327693 RED327693:REK327693 RNZ327693:ROG327693 RXV327693:RYC327693 SHR327693:SHY327693 SRN327693:SRU327693 TBJ327693:TBQ327693 TLF327693:TLM327693 TVB327693:TVI327693 UEX327693:UFE327693 UOT327693:UPA327693 UYP327693:UYW327693 VIL327693:VIS327693 VSH327693:VSO327693 WCD327693:WCK327693 WLZ327693:WMG327693 WVV327693:WWC327693 N393229:U393229 JJ393229:JQ393229 TF393229:TM393229 ADB393229:ADI393229 AMX393229:ANE393229 AWT393229:AXA393229 BGP393229:BGW393229 BQL393229:BQS393229 CAH393229:CAO393229 CKD393229:CKK393229 CTZ393229:CUG393229 DDV393229:DEC393229 DNR393229:DNY393229 DXN393229:DXU393229 EHJ393229:EHQ393229 ERF393229:ERM393229 FBB393229:FBI393229 FKX393229:FLE393229 FUT393229:FVA393229 GEP393229:GEW393229 GOL393229:GOS393229 GYH393229:GYO393229 HID393229:HIK393229 HRZ393229:HSG393229 IBV393229:ICC393229 ILR393229:ILY393229 IVN393229:IVU393229 JFJ393229:JFQ393229 JPF393229:JPM393229 JZB393229:JZI393229 KIX393229:KJE393229 KST393229:KTA393229 LCP393229:LCW393229 LML393229:LMS393229 LWH393229:LWO393229 MGD393229:MGK393229 MPZ393229:MQG393229 MZV393229:NAC393229 NJR393229:NJY393229 NTN393229:NTU393229 ODJ393229:ODQ393229 ONF393229:ONM393229 OXB393229:OXI393229 PGX393229:PHE393229 PQT393229:PRA393229 QAP393229:QAW393229 QKL393229:QKS393229 QUH393229:QUO393229 RED393229:REK393229 RNZ393229:ROG393229 RXV393229:RYC393229 SHR393229:SHY393229 SRN393229:SRU393229 TBJ393229:TBQ393229 TLF393229:TLM393229 TVB393229:TVI393229 UEX393229:UFE393229 UOT393229:UPA393229 UYP393229:UYW393229 VIL393229:VIS393229 VSH393229:VSO393229 WCD393229:WCK393229 WLZ393229:WMG393229 WVV393229:WWC393229 N458765:U458765 JJ458765:JQ458765 TF458765:TM458765 ADB458765:ADI458765 AMX458765:ANE458765 AWT458765:AXA458765 BGP458765:BGW458765 BQL458765:BQS458765 CAH458765:CAO458765 CKD458765:CKK458765 CTZ458765:CUG458765 DDV458765:DEC458765 DNR458765:DNY458765 DXN458765:DXU458765 EHJ458765:EHQ458765 ERF458765:ERM458765 FBB458765:FBI458765 FKX458765:FLE458765 FUT458765:FVA458765 GEP458765:GEW458765 GOL458765:GOS458765 GYH458765:GYO458765 HID458765:HIK458765 HRZ458765:HSG458765 IBV458765:ICC458765 ILR458765:ILY458765 IVN458765:IVU458765 JFJ458765:JFQ458765 JPF458765:JPM458765 JZB458765:JZI458765 KIX458765:KJE458765 KST458765:KTA458765 LCP458765:LCW458765 LML458765:LMS458765 LWH458765:LWO458765 MGD458765:MGK458765 MPZ458765:MQG458765 MZV458765:NAC458765 NJR458765:NJY458765 NTN458765:NTU458765 ODJ458765:ODQ458765 ONF458765:ONM458765 OXB458765:OXI458765 PGX458765:PHE458765 PQT458765:PRA458765 QAP458765:QAW458765 QKL458765:QKS458765 QUH458765:QUO458765 RED458765:REK458765 RNZ458765:ROG458765 RXV458765:RYC458765 SHR458765:SHY458765 SRN458765:SRU458765 TBJ458765:TBQ458765 TLF458765:TLM458765 TVB458765:TVI458765 UEX458765:UFE458765 UOT458765:UPA458765 UYP458765:UYW458765 VIL458765:VIS458765 VSH458765:VSO458765 WCD458765:WCK458765 WLZ458765:WMG458765 WVV458765:WWC458765 N524301:U524301 JJ524301:JQ524301 TF524301:TM524301 ADB524301:ADI524301 AMX524301:ANE524301 AWT524301:AXA524301 BGP524301:BGW524301 BQL524301:BQS524301 CAH524301:CAO524301 CKD524301:CKK524301 CTZ524301:CUG524301 DDV524301:DEC524301 DNR524301:DNY524301 DXN524301:DXU524301 EHJ524301:EHQ524301 ERF524301:ERM524301 FBB524301:FBI524301 FKX524301:FLE524301 FUT524301:FVA524301 GEP524301:GEW524301 GOL524301:GOS524301 GYH524301:GYO524301 HID524301:HIK524301 HRZ524301:HSG524301 IBV524301:ICC524301 ILR524301:ILY524301 IVN524301:IVU524301 JFJ524301:JFQ524301 JPF524301:JPM524301 JZB524301:JZI524301 KIX524301:KJE524301 KST524301:KTA524301 LCP524301:LCW524301 LML524301:LMS524301 LWH524301:LWO524301 MGD524301:MGK524301 MPZ524301:MQG524301 MZV524301:NAC524301 NJR524301:NJY524301 NTN524301:NTU524301 ODJ524301:ODQ524301 ONF524301:ONM524301 OXB524301:OXI524301 PGX524301:PHE524301 PQT524301:PRA524301 QAP524301:QAW524301 QKL524301:QKS524301 QUH524301:QUO524301 RED524301:REK524301 RNZ524301:ROG524301 RXV524301:RYC524301 SHR524301:SHY524301 SRN524301:SRU524301 TBJ524301:TBQ524301 TLF524301:TLM524301 TVB524301:TVI524301 UEX524301:UFE524301 UOT524301:UPA524301 UYP524301:UYW524301 VIL524301:VIS524301 VSH524301:VSO524301 WCD524301:WCK524301 WLZ524301:WMG524301 WVV524301:WWC524301 N589837:U589837 JJ589837:JQ589837 TF589837:TM589837 ADB589837:ADI589837 AMX589837:ANE589837 AWT589837:AXA589837 BGP589837:BGW589837 BQL589837:BQS589837 CAH589837:CAO589837 CKD589837:CKK589837 CTZ589837:CUG589837 DDV589837:DEC589837 DNR589837:DNY589837 DXN589837:DXU589837 EHJ589837:EHQ589837 ERF589837:ERM589837 FBB589837:FBI589837 FKX589837:FLE589837 FUT589837:FVA589837 GEP589837:GEW589837 GOL589837:GOS589837 GYH589837:GYO589837 HID589837:HIK589837 HRZ589837:HSG589837 IBV589837:ICC589837 ILR589837:ILY589837 IVN589837:IVU589837 JFJ589837:JFQ589837 JPF589837:JPM589837 JZB589837:JZI589837 KIX589837:KJE589837 KST589837:KTA589837 LCP589837:LCW589837 LML589837:LMS589837 LWH589837:LWO589837 MGD589837:MGK589837 MPZ589837:MQG589837 MZV589837:NAC589837 NJR589837:NJY589837 NTN589837:NTU589837 ODJ589837:ODQ589837 ONF589837:ONM589837 OXB589837:OXI589837 PGX589837:PHE589837 PQT589837:PRA589837 QAP589837:QAW589837 QKL589837:QKS589837 QUH589837:QUO589837 RED589837:REK589837 RNZ589837:ROG589837 RXV589837:RYC589837 SHR589837:SHY589837 SRN589837:SRU589837 TBJ589837:TBQ589837 TLF589837:TLM589837 TVB589837:TVI589837 UEX589837:UFE589837 UOT589837:UPA589837 UYP589837:UYW589837 VIL589837:VIS589837 VSH589837:VSO589837 WCD589837:WCK589837 WLZ589837:WMG589837 WVV589837:WWC589837 N655373:U655373 JJ655373:JQ655373 TF655373:TM655373 ADB655373:ADI655373 AMX655373:ANE655373 AWT655373:AXA655373 BGP655373:BGW655373 BQL655373:BQS655373 CAH655373:CAO655373 CKD655373:CKK655373 CTZ655373:CUG655373 DDV655373:DEC655373 DNR655373:DNY655373 DXN655373:DXU655373 EHJ655373:EHQ655373 ERF655373:ERM655373 FBB655373:FBI655373 FKX655373:FLE655373 FUT655373:FVA655373 GEP655373:GEW655373 GOL655373:GOS655373 GYH655373:GYO655373 HID655373:HIK655373 HRZ655373:HSG655373 IBV655373:ICC655373 ILR655373:ILY655373 IVN655373:IVU655373 JFJ655373:JFQ655373 JPF655373:JPM655373 JZB655373:JZI655373 KIX655373:KJE655373 KST655373:KTA655373 LCP655373:LCW655373 LML655373:LMS655373 LWH655373:LWO655373 MGD655373:MGK655373 MPZ655373:MQG655373 MZV655373:NAC655373 NJR655373:NJY655373 NTN655373:NTU655373 ODJ655373:ODQ655373 ONF655373:ONM655373 OXB655373:OXI655373 PGX655373:PHE655373 PQT655373:PRA655373 QAP655373:QAW655373 QKL655373:QKS655373 QUH655373:QUO655373 RED655373:REK655373 RNZ655373:ROG655373 RXV655373:RYC655373 SHR655373:SHY655373 SRN655373:SRU655373 TBJ655373:TBQ655373 TLF655373:TLM655373 TVB655373:TVI655373 UEX655373:UFE655373 UOT655373:UPA655373 UYP655373:UYW655373 VIL655373:VIS655373 VSH655373:VSO655373 WCD655373:WCK655373 WLZ655373:WMG655373 WVV655373:WWC655373 N720909:U720909 JJ720909:JQ720909 TF720909:TM720909 ADB720909:ADI720909 AMX720909:ANE720909 AWT720909:AXA720909 BGP720909:BGW720909 BQL720909:BQS720909 CAH720909:CAO720909 CKD720909:CKK720909 CTZ720909:CUG720909 DDV720909:DEC720909 DNR720909:DNY720909 DXN720909:DXU720909 EHJ720909:EHQ720909 ERF720909:ERM720909 FBB720909:FBI720909 FKX720909:FLE720909 FUT720909:FVA720909 GEP720909:GEW720909 GOL720909:GOS720909 GYH720909:GYO720909 HID720909:HIK720909 HRZ720909:HSG720909 IBV720909:ICC720909 ILR720909:ILY720909 IVN720909:IVU720909 JFJ720909:JFQ720909 JPF720909:JPM720909 JZB720909:JZI720909 KIX720909:KJE720909 KST720909:KTA720909 LCP720909:LCW720909 LML720909:LMS720909 LWH720909:LWO720909 MGD720909:MGK720909 MPZ720909:MQG720909 MZV720909:NAC720909 NJR720909:NJY720909 NTN720909:NTU720909 ODJ720909:ODQ720909 ONF720909:ONM720909 OXB720909:OXI720909 PGX720909:PHE720909 PQT720909:PRA720909 QAP720909:QAW720909 QKL720909:QKS720909 QUH720909:QUO720909 RED720909:REK720909 RNZ720909:ROG720909 RXV720909:RYC720909 SHR720909:SHY720909 SRN720909:SRU720909 TBJ720909:TBQ720909 TLF720909:TLM720909 TVB720909:TVI720909 UEX720909:UFE720909 UOT720909:UPA720909 UYP720909:UYW720909 VIL720909:VIS720909 VSH720909:VSO720909 WCD720909:WCK720909 WLZ720909:WMG720909 WVV720909:WWC720909 N786445:U786445 JJ786445:JQ786445 TF786445:TM786445 ADB786445:ADI786445 AMX786445:ANE786445 AWT786445:AXA786445 BGP786445:BGW786445 BQL786445:BQS786445 CAH786445:CAO786445 CKD786445:CKK786445 CTZ786445:CUG786445 DDV786445:DEC786445 DNR786445:DNY786445 DXN786445:DXU786445 EHJ786445:EHQ786445 ERF786445:ERM786445 FBB786445:FBI786445 FKX786445:FLE786445 FUT786445:FVA786445 GEP786445:GEW786445 GOL786445:GOS786445 GYH786445:GYO786445 HID786445:HIK786445 HRZ786445:HSG786445 IBV786445:ICC786445 ILR786445:ILY786445 IVN786445:IVU786445 JFJ786445:JFQ786445 JPF786445:JPM786445 JZB786445:JZI786445 KIX786445:KJE786445 KST786445:KTA786445 LCP786445:LCW786445 LML786445:LMS786445 LWH786445:LWO786445 MGD786445:MGK786445 MPZ786445:MQG786445 MZV786445:NAC786445 NJR786445:NJY786445 NTN786445:NTU786445 ODJ786445:ODQ786445 ONF786445:ONM786445 OXB786445:OXI786445 PGX786445:PHE786445 PQT786445:PRA786445 QAP786445:QAW786445 QKL786445:QKS786445 QUH786445:QUO786445 RED786445:REK786445 RNZ786445:ROG786445 RXV786445:RYC786445 SHR786445:SHY786445 SRN786445:SRU786445 TBJ786445:TBQ786445 TLF786445:TLM786445 TVB786445:TVI786445 UEX786445:UFE786445 UOT786445:UPA786445 UYP786445:UYW786445 VIL786445:VIS786445 VSH786445:VSO786445 WCD786445:WCK786445 WLZ786445:WMG786445 WVV786445:WWC786445 N851981:U851981 JJ851981:JQ851981 TF851981:TM851981 ADB851981:ADI851981 AMX851981:ANE851981 AWT851981:AXA851981 BGP851981:BGW851981 BQL851981:BQS851981 CAH851981:CAO851981 CKD851981:CKK851981 CTZ851981:CUG851981 DDV851981:DEC851981 DNR851981:DNY851981 DXN851981:DXU851981 EHJ851981:EHQ851981 ERF851981:ERM851981 FBB851981:FBI851981 FKX851981:FLE851981 FUT851981:FVA851981 GEP851981:GEW851981 GOL851981:GOS851981 GYH851981:GYO851981 HID851981:HIK851981 HRZ851981:HSG851981 IBV851981:ICC851981 ILR851981:ILY851981 IVN851981:IVU851981 JFJ851981:JFQ851981 JPF851981:JPM851981 JZB851981:JZI851981 KIX851981:KJE851981 KST851981:KTA851981 LCP851981:LCW851981 LML851981:LMS851981 LWH851981:LWO851981 MGD851981:MGK851981 MPZ851981:MQG851981 MZV851981:NAC851981 NJR851981:NJY851981 NTN851981:NTU851981 ODJ851981:ODQ851981 ONF851981:ONM851981 OXB851981:OXI851981 PGX851981:PHE851981 PQT851981:PRA851981 QAP851981:QAW851981 QKL851981:QKS851981 QUH851981:QUO851981 RED851981:REK851981 RNZ851981:ROG851981 RXV851981:RYC851981 SHR851981:SHY851981 SRN851981:SRU851981 TBJ851981:TBQ851981 TLF851981:TLM851981 TVB851981:TVI851981 UEX851981:UFE851981 UOT851981:UPA851981 UYP851981:UYW851981 VIL851981:VIS851981 VSH851981:VSO851981 WCD851981:WCK851981 WLZ851981:WMG851981 WVV851981:WWC851981 N917517:U917517 JJ917517:JQ917517 TF917517:TM917517 ADB917517:ADI917517 AMX917517:ANE917517 AWT917517:AXA917517 BGP917517:BGW917517 BQL917517:BQS917517 CAH917517:CAO917517 CKD917517:CKK917517 CTZ917517:CUG917517 DDV917517:DEC917517 DNR917517:DNY917517 DXN917517:DXU917517 EHJ917517:EHQ917517 ERF917517:ERM917517 FBB917517:FBI917517 FKX917517:FLE917517 FUT917517:FVA917517 GEP917517:GEW917517 GOL917517:GOS917517 GYH917517:GYO917517 HID917517:HIK917517 HRZ917517:HSG917517 IBV917517:ICC917517 ILR917517:ILY917517 IVN917517:IVU917517 JFJ917517:JFQ917517 JPF917517:JPM917517 JZB917517:JZI917517 KIX917517:KJE917517 KST917517:KTA917517 LCP917517:LCW917517 LML917517:LMS917517 LWH917517:LWO917517 MGD917517:MGK917517 MPZ917517:MQG917517 MZV917517:NAC917517 NJR917517:NJY917517 NTN917517:NTU917517 ODJ917517:ODQ917517 ONF917517:ONM917517 OXB917517:OXI917517 PGX917517:PHE917517 PQT917517:PRA917517 QAP917517:QAW917517 QKL917517:QKS917517 QUH917517:QUO917517 RED917517:REK917517 RNZ917517:ROG917517 RXV917517:RYC917517 SHR917517:SHY917517 SRN917517:SRU917517 TBJ917517:TBQ917517 TLF917517:TLM917517 TVB917517:TVI917517 UEX917517:UFE917517 UOT917517:UPA917517 UYP917517:UYW917517 VIL917517:VIS917517 VSH917517:VSO917517 WCD917517:WCK917517 WLZ917517:WMG917517 WVV917517:WWC917517 N983053:U983053 JJ983053:JQ983053 TF983053:TM983053 ADB983053:ADI983053 AMX983053:ANE983053 AWT983053:AXA983053 BGP983053:BGW983053 BQL983053:BQS983053 CAH983053:CAO983053 CKD983053:CKK983053 CTZ983053:CUG983053 DDV983053:DEC983053 DNR983053:DNY983053 DXN983053:DXU983053 EHJ983053:EHQ983053 ERF983053:ERM983053 FBB983053:FBI983053 FKX983053:FLE983053 FUT983053:FVA983053 GEP983053:GEW983053 GOL983053:GOS983053 GYH983053:GYO983053 HID983053:HIK983053 HRZ983053:HSG983053 IBV983053:ICC983053 ILR983053:ILY983053 IVN983053:IVU983053 JFJ983053:JFQ983053 JPF983053:JPM983053 JZB983053:JZI983053 KIX983053:KJE983053 KST983053:KTA983053 LCP983053:LCW983053 LML983053:LMS983053 LWH983053:LWO983053 MGD983053:MGK983053 MPZ983053:MQG983053 MZV983053:NAC983053 NJR983053:NJY983053 NTN983053:NTU983053 ODJ983053:ODQ983053 ONF983053:ONM983053 OXB983053:OXI983053 PGX983053:PHE983053 PQT983053:PRA983053 QAP983053:QAW983053 QKL983053:QKS983053 QUH983053:QUO983053 RED983053:REK983053 RNZ983053:ROG983053 RXV983053:RYC983053 SHR983053:SHY983053 SRN983053:SRU983053 TBJ983053:TBQ983053 TLF983053:TLM983053 TVB983053:TVI983053 UEX983053:UFE983053 UOT983053:UPA983053 UYP983053:UYW983053 VIL983053:VIS983053 VSH983053:VSO983053 WCD983053:WCK983053 WLZ983053:WMG983053 WVV983053:WWC983053" xr:uid="{00000000-0002-0000-0100-000002000000}">
      <formula1>リーグ</formula1>
    </dataValidation>
    <dataValidation type="list" allowBlank="1" showInputMessage="1" showErrorMessage="1" sqref="F65548:P65548 JB65548:JL65548 SX65548:TH65548 ACT65548:ADD65548 AMP65548:AMZ65548 AWL65548:AWV65548 BGH65548:BGR65548 BQD65548:BQN65548 BZZ65548:CAJ65548 CJV65548:CKF65548 CTR65548:CUB65548 DDN65548:DDX65548 DNJ65548:DNT65548 DXF65548:DXP65548 EHB65548:EHL65548 EQX65548:ERH65548 FAT65548:FBD65548 FKP65548:FKZ65548 FUL65548:FUV65548 GEH65548:GER65548 GOD65548:GON65548 GXZ65548:GYJ65548 HHV65548:HIF65548 HRR65548:HSB65548 IBN65548:IBX65548 ILJ65548:ILT65548 IVF65548:IVP65548 JFB65548:JFL65548 JOX65548:JPH65548 JYT65548:JZD65548 KIP65548:KIZ65548 KSL65548:KSV65548 LCH65548:LCR65548 LMD65548:LMN65548 LVZ65548:LWJ65548 MFV65548:MGF65548 MPR65548:MQB65548 MZN65548:MZX65548 NJJ65548:NJT65548 NTF65548:NTP65548 ODB65548:ODL65548 OMX65548:ONH65548 OWT65548:OXD65548 PGP65548:PGZ65548 PQL65548:PQV65548 QAH65548:QAR65548 QKD65548:QKN65548 QTZ65548:QUJ65548 RDV65548:REF65548 RNR65548:ROB65548 RXN65548:RXX65548 SHJ65548:SHT65548 SRF65548:SRP65548 TBB65548:TBL65548 TKX65548:TLH65548 TUT65548:TVD65548 UEP65548:UEZ65548 UOL65548:UOV65548 UYH65548:UYR65548 VID65548:VIN65548 VRZ65548:VSJ65548 WBV65548:WCF65548 WLR65548:WMB65548 WVN65548:WVX65548 F131084:P131084 JB131084:JL131084 SX131084:TH131084 ACT131084:ADD131084 AMP131084:AMZ131084 AWL131084:AWV131084 BGH131084:BGR131084 BQD131084:BQN131084 BZZ131084:CAJ131084 CJV131084:CKF131084 CTR131084:CUB131084 DDN131084:DDX131084 DNJ131084:DNT131084 DXF131084:DXP131084 EHB131084:EHL131084 EQX131084:ERH131084 FAT131084:FBD131084 FKP131084:FKZ131084 FUL131084:FUV131084 GEH131084:GER131084 GOD131084:GON131084 GXZ131084:GYJ131084 HHV131084:HIF131084 HRR131084:HSB131084 IBN131084:IBX131084 ILJ131084:ILT131084 IVF131084:IVP131084 JFB131084:JFL131084 JOX131084:JPH131084 JYT131084:JZD131084 KIP131084:KIZ131084 KSL131084:KSV131084 LCH131084:LCR131084 LMD131084:LMN131084 LVZ131084:LWJ131084 MFV131084:MGF131084 MPR131084:MQB131084 MZN131084:MZX131084 NJJ131084:NJT131084 NTF131084:NTP131084 ODB131084:ODL131084 OMX131084:ONH131084 OWT131084:OXD131084 PGP131084:PGZ131084 PQL131084:PQV131084 QAH131084:QAR131084 QKD131084:QKN131084 QTZ131084:QUJ131084 RDV131084:REF131084 RNR131084:ROB131084 RXN131084:RXX131084 SHJ131084:SHT131084 SRF131084:SRP131084 TBB131084:TBL131084 TKX131084:TLH131084 TUT131084:TVD131084 UEP131084:UEZ131084 UOL131084:UOV131084 UYH131084:UYR131084 VID131084:VIN131084 VRZ131084:VSJ131084 WBV131084:WCF131084 WLR131084:WMB131084 WVN131084:WVX131084 F196620:P196620 JB196620:JL196620 SX196620:TH196620 ACT196620:ADD196620 AMP196620:AMZ196620 AWL196620:AWV196620 BGH196620:BGR196620 BQD196620:BQN196620 BZZ196620:CAJ196620 CJV196620:CKF196620 CTR196620:CUB196620 DDN196620:DDX196620 DNJ196620:DNT196620 DXF196620:DXP196620 EHB196620:EHL196620 EQX196620:ERH196620 FAT196620:FBD196620 FKP196620:FKZ196620 FUL196620:FUV196620 GEH196620:GER196620 GOD196620:GON196620 GXZ196620:GYJ196620 HHV196620:HIF196620 HRR196620:HSB196620 IBN196620:IBX196620 ILJ196620:ILT196620 IVF196620:IVP196620 JFB196620:JFL196620 JOX196620:JPH196620 JYT196620:JZD196620 KIP196620:KIZ196620 KSL196620:KSV196620 LCH196620:LCR196620 LMD196620:LMN196620 LVZ196620:LWJ196620 MFV196620:MGF196620 MPR196620:MQB196620 MZN196620:MZX196620 NJJ196620:NJT196620 NTF196620:NTP196620 ODB196620:ODL196620 OMX196620:ONH196620 OWT196620:OXD196620 PGP196620:PGZ196620 PQL196620:PQV196620 QAH196620:QAR196620 QKD196620:QKN196620 QTZ196620:QUJ196620 RDV196620:REF196620 RNR196620:ROB196620 RXN196620:RXX196620 SHJ196620:SHT196620 SRF196620:SRP196620 TBB196620:TBL196620 TKX196620:TLH196620 TUT196620:TVD196620 UEP196620:UEZ196620 UOL196620:UOV196620 UYH196620:UYR196620 VID196620:VIN196620 VRZ196620:VSJ196620 WBV196620:WCF196620 WLR196620:WMB196620 WVN196620:WVX196620 F262156:P262156 JB262156:JL262156 SX262156:TH262156 ACT262156:ADD262156 AMP262156:AMZ262156 AWL262156:AWV262156 BGH262156:BGR262156 BQD262156:BQN262156 BZZ262156:CAJ262156 CJV262156:CKF262156 CTR262156:CUB262156 DDN262156:DDX262156 DNJ262156:DNT262156 DXF262156:DXP262156 EHB262156:EHL262156 EQX262156:ERH262156 FAT262156:FBD262156 FKP262156:FKZ262156 FUL262156:FUV262156 GEH262156:GER262156 GOD262156:GON262156 GXZ262156:GYJ262156 HHV262156:HIF262156 HRR262156:HSB262156 IBN262156:IBX262156 ILJ262156:ILT262156 IVF262156:IVP262156 JFB262156:JFL262156 JOX262156:JPH262156 JYT262156:JZD262156 KIP262156:KIZ262156 KSL262156:KSV262156 LCH262156:LCR262156 LMD262156:LMN262156 LVZ262156:LWJ262156 MFV262156:MGF262156 MPR262156:MQB262156 MZN262156:MZX262156 NJJ262156:NJT262156 NTF262156:NTP262156 ODB262156:ODL262156 OMX262156:ONH262156 OWT262156:OXD262156 PGP262156:PGZ262156 PQL262156:PQV262156 QAH262156:QAR262156 QKD262156:QKN262156 QTZ262156:QUJ262156 RDV262156:REF262156 RNR262156:ROB262156 RXN262156:RXX262156 SHJ262156:SHT262156 SRF262156:SRP262156 TBB262156:TBL262156 TKX262156:TLH262156 TUT262156:TVD262156 UEP262156:UEZ262156 UOL262156:UOV262156 UYH262156:UYR262156 VID262156:VIN262156 VRZ262156:VSJ262156 WBV262156:WCF262156 WLR262156:WMB262156 WVN262156:WVX262156 F327692:P327692 JB327692:JL327692 SX327692:TH327692 ACT327692:ADD327692 AMP327692:AMZ327692 AWL327692:AWV327692 BGH327692:BGR327692 BQD327692:BQN327692 BZZ327692:CAJ327692 CJV327692:CKF327692 CTR327692:CUB327692 DDN327692:DDX327692 DNJ327692:DNT327692 DXF327692:DXP327692 EHB327692:EHL327692 EQX327692:ERH327692 FAT327692:FBD327692 FKP327692:FKZ327692 FUL327692:FUV327692 GEH327692:GER327692 GOD327692:GON327692 GXZ327692:GYJ327692 HHV327692:HIF327692 HRR327692:HSB327692 IBN327692:IBX327692 ILJ327692:ILT327692 IVF327692:IVP327692 JFB327692:JFL327692 JOX327692:JPH327692 JYT327692:JZD327692 KIP327692:KIZ327692 KSL327692:KSV327692 LCH327692:LCR327692 LMD327692:LMN327692 LVZ327692:LWJ327692 MFV327692:MGF327692 MPR327692:MQB327692 MZN327692:MZX327692 NJJ327692:NJT327692 NTF327692:NTP327692 ODB327692:ODL327692 OMX327692:ONH327692 OWT327692:OXD327692 PGP327692:PGZ327692 PQL327692:PQV327692 QAH327692:QAR327692 QKD327692:QKN327692 QTZ327692:QUJ327692 RDV327692:REF327692 RNR327692:ROB327692 RXN327692:RXX327692 SHJ327692:SHT327692 SRF327692:SRP327692 TBB327692:TBL327692 TKX327692:TLH327692 TUT327692:TVD327692 UEP327692:UEZ327692 UOL327692:UOV327692 UYH327692:UYR327692 VID327692:VIN327692 VRZ327692:VSJ327692 WBV327692:WCF327692 WLR327692:WMB327692 WVN327692:WVX327692 F393228:P393228 JB393228:JL393228 SX393228:TH393228 ACT393228:ADD393228 AMP393228:AMZ393228 AWL393228:AWV393228 BGH393228:BGR393228 BQD393228:BQN393228 BZZ393228:CAJ393228 CJV393228:CKF393228 CTR393228:CUB393228 DDN393228:DDX393228 DNJ393228:DNT393228 DXF393228:DXP393228 EHB393228:EHL393228 EQX393228:ERH393228 FAT393228:FBD393228 FKP393228:FKZ393228 FUL393228:FUV393228 GEH393228:GER393228 GOD393228:GON393228 GXZ393228:GYJ393228 HHV393228:HIF393228 HRR393228:HSB393228 IBN393228:IBX393228 ILJ393228:ILT393228 IVF393228:IVP393228 JFB393228:JFL393228 JOX393228:JPH393228 JYT393228:JZD393228 KIP393228:KIZ393228 KSL393228:KSV393228 LCH393228:LCR393228 LMD393228:LMN393228 LVZ393228:LWJ393228 MFV393228:MGF393228 MPR393228:MQB393228 MZN393228:MZX393228 NJJ393228:NJT393228 NTF393228:NTP393228 ODB393228:ODL393228 OMX393228:ONH393228 OWT393228:OXD393228 PGP393228:PGZ393228 PQL393228:PQV393228 QAH393228:QAR393228 QKD393228:QKN393228 QTZ393228:QUJ393228 RDV393228:REF393228 RNR393228:ROB393228 RXN393228:RXX393228 SHJ393228:SHT393228 SRF393228:SRP393228 TBB393228:TBL393228 TKX393228:TLH393228 TUT393228:TVD393228 UEP393228:UEZ393228 UOL393228:UOV393228 UYH393228:UYR393228 VID393228:VIN393228 VRZ393228:VSJ393228 WBV393228:WCF393228 WLR393228:WMB393228 WVN393228:WVX393228 F458764:P458764 JB458764:JL458764 SX458764:TH458764 ACT458764:ADD458764 AMP458764:AMZ458764 AWL458764:AWV458764 BGH458764:BGR458764 BQD458764:BQN458764 BZZ458764:CAJ458764 CJV458764:CKF458764 CTR458764:CUB458764 DDN458764:DDX458764 DNJ458764:DNT458764 DXF458764:DXP458764 EHB458764:EHL458764 EQX458764:ERH458764 FAT458764:FBD458764 FKP458764:FKZ458764 FUL458764:FUV458764 GEH458764:GER458764 GOD458764:GON458764 GXZ458764:GYJ458764 HHV458764:HIF458764 HRR458764:HSB458764 IBN458764:IBX458764 ILJ458764:ILT458764 IVF458764:IVP458764 JFB458764:JFL458764 JOX458764:JPH458764 JYT458764:JZD458764 KIP458764:KIZ458764 KSL458764:KSV458764 LCH458764:LCR458764 LMD458764:LMN458764 LVZ458764:LWJ458764 MFV458764:MGF458764 MPR458764:MQB458764 MZN458764:MZX458764 NJJ458764:NJT458764 NTF458764:NTP458764 ODB458764:ODL458764 OMX458764:ONH458764 OWT458764:OXD458764 PGP458764:PGZ458764 PQL458764:PQV458764 QAH458764:QAR458764 QKD458764:QKN458764 QTZ458764:QUJ458764 RDV458764:REF458764 RNR458764:ROB458764 RXN458764:RXX458764 SHJ458764:SHT458764 SRF458764:SRP458764 TBB458764:TBL458764 TKX458764:TLH458764 TUT458764:TVD458764 UEP458764:UEZ458764 UOL458764:UOV458764 UYH458764:UYR458764 VID458764:VIN458764 VRZ458764:VSJ458764 WBV458764:WCF458764 WLR458764:WMB458764 WVN458764:WVX458764 F524300:P524300 JB524300:JL524300 SX524300:TH524300 ACT524300:ADD524300 AMP524300:AMZ524300 AWL524300:AWV524300 BGH524300:BGR524300 BQD524300:BQN524300 BZZ524300:CAJ524300 CJV524300:CKF524300 CTR524300:CUB524300 DDN524300:DDX524300 DNJ524300:DNT524300 DXF524300:DXP524300 EHB524300:EHL524300 EQX524300:ERH524300 FAT524300:FBD524300 FKP524300:FKZ524300 FUL524300:FUV524300 GEH524300:GER524300 GOD524300:GON524300 GXZ524300:GYJ524300 HHV524300:HIF524300 HRR524300:HSB524300 IBN524300:IBX524300 ILJ524300:ILT524300 IVF524300:IVP524300 JFB524300:JFL524300 JOX524300:JPH524300 JYT524300:JZD524300 KIP524300:KIZ524300 KSL524300:KSV524300 LCH524300:LCR524300 LMD524300:LMN524300 LVZ524300:LWJ524300 MFV524300:MGF524300 MPR524300:MQB524300 MZN524300:MZX524300 NJJ524300:NJT524300 NTF524300:NTP524300 ODB524300:ODL524300 OMX524300:ONH524300 OWT524300:OXD524300 PGP524300:PGZ524300 PQL524300:PQV524300 QAH524300:QAR524300 QKD524300:QKN524300 QTZ524300:QUJ524300 RDV524300:REF524300 RNR524300:ROB524300 RXN524300:RXX524300 SHJ524300:SHT524300 SRF524300:SRP524300 TBB524300:TBL524300 TKX524300:TLH524300 TUT524300:TVD524300 UEP524300:UEZ524300 UOL524300:UOV524300 UYH524300:UYR524300 VID524300:VIN524300 VRZ524300:VSJ524300 WBV524300:WCF524300 WLR524300:WMB524300 WVN524300:WVX524300 F589836:P589836 JB589836:JL589836 SX589836:TH589836 ACT589836:ADD589836 AMP589836:AMZ589836 AWL589836:AWV589836 BGH589836:BGR589836 BQD589836:BQN589836 BZZ589836:CAJ589836 CJV589836:CKF589836 CTR589836:CUB589836 DDN589836:DDX589836 DNJ589836:DNT589836 DXF589836:DXP589836 EHB589836:EHL589836 EQX589836:ERH589836 FAT589836:FBD589836 FKP589836:FKZ589836 FUL589836:FUV589836 GEH589836:GER589836 GOD589836:GON589836 GXZ589836:GYJ589836 HHV589836:HIF589836 HRR589836:HSB589836 IBN589836:IBX589836 ILJ589836:ILT589836 IVF589836:IVP589836 JFB589836:JFL589836 JOX589836:JPH589836 JYT589836:JZD589836 KIP589836:KIZ589836 KSL589836:KSV589836 LCH589836:LCR589836 LMD589836:LMN589836 LVZ589836:LWJ589836 MFV589836:MGF589836 MPR589836:MQB589836 MZN589836:MZX589836 NJJ589836:NJT589836 NTF589836:NTP589836 ODB589836:ODL589836 OMX589836:ONH589836 OWT589836:OXD589836 PGP589836:PGZ589836 PQL589836:PQV589836 QAH589836:QAR589836 QKD589836:QKN589836 QTZ589836:QUJ589836 RDV589836:REF589836 RNR589836:ROB589836 RXN589836:RXX589836 SHJ589836:SHT589836 SRF589836:SRP589836 TBB589836:TBL589836 TKX589836:TLH589836 TUT589836:TVD589836 UEP589836:UEZ589836 UOL589836:UOV589836 UYH589836:UYR589836 VID589836:VIN589836 VRZ589836:VSJ589836 WBV589836:WCF589836 WLR589836:WMB589836 WVN589836:WVX589836 F655372:P655372 JB655372:JL655372 SX655372:TH655372 ACT655372:ADD655372 AMP655372:AMZ655372 AWL655372:AWV655372 BGH655372:BGR655372 BQD655372:BQN655372 BZZ655372:CAJ655372 CJV655372:CKF655372 CTR655372:CUB655372 DDN655372:DDX655372 DNJ655372:DNT655372 DXF655372:DXP655372 EHB655372:EHL655372 EQX655372:ERH655372 FAT655372:FBD655372 FKP655372:FKZ655372 FUL655372:FUV655372 GEH655372:GER655372 GOD655372:GON655372 GXZ655372:GYJ655372 HHV655372:HIF655372 HRR655372:HSB655372 IBN655372:IBX655372 ILJ655372:ILT655372 IVF655372:IVP655372 JFB655372:JFL655372 JOX655372:JPH655372 JYT655372:JZD655372 KIP655372:KIZ655372 KSL655372:KSV655372 LCH655372:LCR655372 LMD655372:LMN655372 LVZ655372:LWJ655372 MFV655372:MGF655372 MPR655372:MQB655372 MZN655372:MZX655372 NJJ655372:NJT655372 NTF655372:NTP655372 ODB655372:ODL655372 OMX655372:ONH655372 OWT655372:OXD655372 PGP655372:PGZ655372 PQL655372:PQV655372 QAH655372:QAR655372 QKD655372:QKN655372 QTZ655372:QUJ655372 RDV655372:REF655372 RNR655372:ROB655372 RXN655372:RXX655372 SHJ655372:SHT655372 SRF655372:SRP655372 TBB655372:TBL655372 TKX655372:TLH655372 TUT655372:TVD655372 UEP655372:UEZ655372 UOL655372:UOV655372 UYH655372:UYR655372 VID655372:VIN655372 VRZ655372:VSJ655372 WBV655372:WCF655372 WLR655372:WMB655372 WVN655372:WVX655372 F720908:P720908 JB720908:JL720908 SX720908:TH720908 ACT720908:ADD720908 AMP720908:AMZ720908 AWL720908:AWV720908 BGH720908:BGR720908 BQD720908:BQN720908 BZZ720908:CAJ720908 CJV720908:CKF720908 CTR720908:CUB720908 DDN720908:DDX720908 DNJ720908:DNT720908 DXF720908:DXP720908 EHB720908:EHL720908 EQX720908:ERH720908 FAT720908:FBD720908 FKP720908:FKZ720908 FUL720908:FUV720908 GEH720908:GER720908 GOD720908:GON720908 GXZ720908:GYJ720908 HHV720908:HIF720908 HRR720908:HSB720908 IBN720908:IBX720908 ILJ720908:ILT720908 IVF720908:IVP720908 JFB720908:JFL720908 JOX720908:JPH720908 JYT720908:JZD720908 KIP720908:KIZ720908 KSL720908:KSV720908 LCH720908:LCR720908 LMD720908:LMN720908 LVZ720908:LWJ720908 MFV720908:MGF720908 MPR720908:MQB720908 MZN720908:MZX720908 NJJ720908:NJT720908 NTF720908:NTP720908 ODB720908:ODL720908 OMX720908:ONH720908 OWT720908:OXD720908 PGP720908:PGZ720908 PQL720908:PQV720908 QAH720908:QAR720908 QKD720908:QKN720908 QTZ720908:QUJ720908 RDV720908:REF720908 RNR720908:ROB720908 RXN720908:RXX720908 SHJ720908:SHT720908 SRF720908:SRP720908 TBB720908:TBL720908 TKX720908:TLH720908 TUT720908:TVD720908 UEP720908:UEZ720908 UOL720908:UOV720908 UYH720908:UYR720908 VID720908:VIN720908 VRZ720908:VSJ720908 WBV720908:WCF720908 WLR720908:WMB720908 WVN720908:WVX720908 F786444:P786444 JB786444:JL786444 SX786444:TH786444 ACT786444:ADD786444 AMP786444:AMZ786444 AWL786444:AWV786444 BGH786444:BGR786444 BQD786444:BQN786444 BZZ786444:CAJ786444 CJV786444:CKF786444 CTR786444:CUB786444 DDN786444:DDX786444 DNJ786444:DNT786444 DXF786444:DXP786444 EHB786444:EHL786444 EQX786444:ERH786444 FAT786444:FBD786444 FKP786444:FKZ786444 FUL786444:FUV786444 GEH786444:GER786444 GOD786444:GON786444 GXZ786444:GYJ786444 HHV786444:HIF786444 HRR786444:HSB786444 IBN786444:IBX786444 ILJ786444:ILT786444 IVF786444:IVP786444 JFB786444:JFL786444 JOX786444:JPH786444 JYT786444:JZD786444 KIP786444:KIZ786444 KSL786444:KSV786444 LCH786444:LCR786444 LMD786444:LMN786444 LVZ786444:LWJ786444 MFV786444:MGF786444 MPR786444:MQB786444 MZN786444:MZX786444 NJJ786444:NJT786444 NTF786444:NTP786444 ODB786444:ODL786444 OMX786444:ONH786444 OWT786444:OXD786444 PGP786444:PGZ786444 PQL786444:PQV786444 QAH786444:QAR786444 QKD786444:QKN786444 QTZ786444:QUJ786444 RDV786444:REF786444 RNR786444:ROB786444 RXN786444:RXX786444 SHJ786444:SHT786444 SRF786444:SRP786444 TBB786444:TBL786444 TKX786444:TLH786444 TUT786444:TVD786444 UEP786444:UEZ786444 UOL786444:UOV786444 UYH786444:UYR786444 VID786444:VIN786444 VRZ786444:VSJ786444 WBV786444:WCF786444 WLR786444:WMB786444 WVN786444:WVX786444 F851980:P851980 JB851980:JL851980 SX851980:TH851980 ACT851980:ADD851980 AMP851980:AMZ851980 AWL851980:AWV851980 BGH851980:BGR851980 BQD851980:BQN851980 BZZ851980:CAJ851980 CJV851980:CKF851980 CTR851980:CUB851980 DDN851980:DDX851980 DNJ851980:DNT851980 DXF851980:DXP851980 EHB851980:EHL851980 EQX851980:ERH851980 FAT851980:FBD851980 FKP851980:FKZ851980 FUL851980:FUV851980 GEH851980:GER851980 GOD851980:GON851980 GXZ851980:GYJ851980 HHV851980:HIF851980 HRR851980:HSB851980 IBN851980:IBX851980 ILJ851980:ILT851980 IVF851980:IVP851980 JFB851980:JFL851980 JOX851980:JPH851980 JYT851980:JZD851980 KIP851980:KIZ851980 KSL851980:KSV851980 LCH851980:LCR851980 LMD851980:LMN851980 LVZ851980:LWJ851980 MFV851980:MGF851980 MPR851980:MQB851980 MZN851980:MZX851980 NJJ851980:NJT851980 NTF851980:NTP851980 ODB851980:ODL851980 OMX851980:ONH851980 OWT851980:OXD851980 PGP851980:PGZ851980 PQL851980:PQV851980 QAH851980:QAR851980 QKD851980:QKN851980 QTZ851980:QUJ851980 RDV851980:REF851980 RNR851980:ROB851980 RXN851980:RXX851980 SHJ851980:SHT851980 SRF851980:SRP851980 TBB851980:TBL851980 TKX851980:TLH851980 TUT851980:TVD851980 UEP851980:UEZ851980 UOL851980:UOV851980 UYH851980:UYR851980 VID851980:VIN851980 VRZ851980:VSJ851980 WBV851980:WCF851980 WLR851980:WMB851980 WVN851980:WVX851980 F917516:P917516 JB917516:JL917516 SX917516:TH917516 ACT917516:ADD917516 AMP917516:AMZ917516 AWL917516:AWV917516 BGH917516:BGR917516 BQD917516:BQN917516 BZZ917516:CAJ917516 CJV917516:CKF917516 CTR917516:CUB917516 DDN917516:DDX917516 DNJ917516:DNT917516 DXF917516:DXP917516 EHB917516:EHL917516 EQX917516:ERH917516 FAT917516:FBD917516 FKP917516:FKZ917516 FUL917516:FUV917516 GEH917516:GER917516 GOD917516:GON917516 GXZ917516:GYJ917516 HHV917516:HIF917516 HRR917516:HSB917516 IBN917516:IBX917516 ILJ917516:ILT917516 IVF917516:IVP917516 JFB917516:JFL917516 JOX917516:JPH917516 JYT917516:JZD917516 KIP917516:KIZ917516 KSL917516:KSV917516 LCH917516:LCR917516 LMD917516:LMN917516 LVZ917516:LWJ917516 MFV917516:MGF917516 MPR917516:MQB917516 MZN917516:MZX917516 NJJ917516:NJT917516 NTF917516:NTP917516 ODB917516:ODL917516 OMX917516:ONH917516 OWT917516:OXD917516 PGP917516:PGZ917516 PQL917516:PQV917516 QAH917516:QAR917516 QKD917516:QKN917516 QTZ917516:QUJ917516 RDV917516:REF917516 RNR917516:ROB917516 RXN917516:RXX917516 SHJ917516:SHT917516 SRF917516:SRP917516 TBB917516:TBL917516 TKX917516:TLH917516 TUT917516:TVD917516 UEP917516:UEZ917516 UOL917516:UOV917516 UYH917516:UYR917516 VID917516:VIN917516 VRZ917516:VSJ917516 WBV917516:WCF917516 WLR917516:WMB917516 WVN917516:WVX917516 F983052:P983052 JB983052:JL983052 SX983052:TH983052 ACT983052:ADD983052 AMP983052:AMZ983052 AWL983052:AWV983052 BGH983052:BGR983052 BQD983052:BQN983052 BZZ983052:CAJ983052 CJV983052:CKF983052 CTR983052:CUB983052 DDN983052:DDX983052 DNJ983052:DNT983052 DXF983052:DXP983052 EHB983052:EHL983052 EQX983052:ERH983052 FAT983052:FBD983052 FKP983052:FKZ983052 FUL983052:FUV983052 GEH983052:GER983052 GOD983052:GON983052 GXZ983052:GYJ983052 HHV983052:HIF983052 HRR983052:HSB983052 IBN983052:IBX983052 ILJ983052:ILT983052 IVF983052:IVP983052 JFB983052:JFL983052 JOX983052:JPH983052 JYT983052:JZD983052 KIP983052:KIZ983052 KSL983052:KSV983052 LCH983052:LCR983052 LMD983052:LMN983052 LVZ983052:LWJ983052 MFV983052:MGF983052 MPR983052:MQB983052 MZN983052:MZX983052 NJJ983052:NJT983052 NTF983052:NTP983052 ODB983052:ODL983052 OMX983052:ONH983052 OWT983052:OXD983052 PGP983052:PGZ983052 PQL983052:PQV983052 QAH983052:QAR983052 QKD983052:QKN983052 QTZ983052:QUJ983052 RDV983052:REF983052 RNR983052:ROB983052 RXN983052:RXX983052 SHJ983052:SHT983052 SRF983052:SRP983052 TBB983052:TBL983052 TKX983052:TLH983052 TUT983052:TVD983052 UEP983052:UEZ983052 UOL983052:UOV983052 UYH983052:UYR983052 VID983052:VIN983052 VRZ983052:VSJ983052 WBV983052:WCF983052 WLR983052:WMB983052 WVN983052:WVX983052" xr:uid="{00000000-0002-0000-0100-000003000000}">
      <formula1>L参加</formula1>
    </dataValidation>
    <dataValidation type="list" allowBlank="1" showInputMessage="1" showErrorMessage="1" sqref="F65546:P65546 JB65546:JL65546 SX65546:TH65546 ACT65546:ADD65546 AMP65546:AMZ65546 AWL65546:AWV65546 BGH65546:BGR65546 BQD65546:BQN65546 BZZ65546:CAJ65546 CJV65546:CKF65546 CTR65546:CUB65546 DDN65546:DDX65546 DNJ65546:DNT65546 DXF65546:DXP65546 EHB65546:EHL65546 EQX65546:ERH65546 FAT65546:FBD65546 FKP65546:FKZ65546 FUL65546:FUV65546 GEH65546:GER65546 GOD65546:GON65546 GXZ65546:GYJ65546 HHV65546:HIF65546 HRR65546:HSB65546 IBN65546:IBX65546 ILJ65546:ILT65546 IVF65546:IVP65546 JFB65546:JFL65546 JOX65546:JPH65546 JYT65546:JZD65546 KIP65546:KIZ65546 KSL65546:KSV65546 LCH65546:LCR65546 LMD65546:LMN65546 LVZ65546:LWJ65546 MFV65546:MGF65546 MPR65546:MQB65546 MZN65546:MZX65546 NJJ65546:NJT65546 NTF65546:NTP65546 ODB65546:ODL65546 OMX65546:ONH65546 OWT65546:OXD65546 PGP65546:PGZ65546 PQL65546:PQV65546 QAH65546:QAR65546 QKD65546:QKN65546 QTZ65546:QUJ65546 RDV65546:REF65546 RNR65546:ROB65546 RXN65546:RXX65546 SHJ65546:SHT65546 SRF65546:SRP65546 TBB65546:TBL65546 TKX65546:TLH65546 TUT65546:TVD65546 UEP65546:UEZ65546 UOL65546:UOV65546 UYH65546:UYR65546 VID65546:VIN65546 VRZ65546:VSJ65546 WBV65546:WCF65546 WLR65546:WMB65546 WVN65546:WVX65546 F131082:P131082 JB131082:JL131082 SX131082:TH131082 ACT131082:ADD131082 AMP131082:AMZ131082 AWL131082:AWV131082 BGH131082:BGR131082 BQD131082:BQN131082 BZZ131082:CAJ131082 CJV131082:CKF131082 CTR131082:CUB131082 DDN131082:DDX131082 DNJ131082:DNT131082 DXF131082:DXP131082 EHB131082:EHL131082 EQX131082:ERH131082 FAT131082:FBD131082 FKP131082:FKZ131082 FUL131082:FUV131082 GEH131082:GER131082 GOD131082:GON131082 GXZ131082:GYJ131082 HHV131082:HIF131082 HRR131082:HSB131082 IBN131082:IBX131082 ILJ131082:ILT131082 IVF131082:IVP131082 JFB131082:JFL131082 JOX131082:JPH131082 JYT131082:JZD131082 KIP131082:KIZ131082 KSL131082:KSV131082 LCH131082:LCR131082 LMD131082:LMN131082 LVZ131082:LWJ131082 MFV131082:MGF131082 MPR131082:MQB131082 MZN131082:MZX131082 NJJ131082:NJT131082 NTF131082:NTP131082 ODB131082:ODL131082 OMX131082:ONH131082 OWT131082:OXD131082 PGP131082:PGZ131082 PQL131082:PQV131082 QAH131082:QAR131082 QKD131082:QKN131082 QTZ131082:QUJ131082 RDV131082:REF131082 RNR131082:ROB131082 RXN131082:RXX131082 SHJ131082:SHT131082 SRF131082:SRP131082 TBB131082:TBL131082 TKX131082:TLH131082 TUT131082:TVD131082 UEP131082:UEZ131082 UOL131082:UOV131082 UYH131082:UYR131082 VID131082:VIN131082 VRZ131082:VSJ131082 WBV131082:WCF131082 WLR131082:WMB131082 WVN131082:WVX131082 F196618:P196618 JB196618:JL196618 SX196618:TH196618 ACT196618:ADD196618 AMP196618:AMZ196618 AWL196618:AWV196618 BGH196618:BGR196618 BQD196618:BQN196618 BZZ196618:CAJ196618 CJV196618:CKF196618 CTR196618:CUB196618 DDN196618:DDX196618 DNJ196618:DNT196618 DXF196618:DXP196618 EHB196618:EHL196618 EQX196618:ERH196618 FAT196618:FBD196618 FKP196618:FKZ196618 FUL196618:FUV196618 GEH196618:GER196618 GOD196618:GON196618 GXZ196618:GYJ196618 HHV196618:HIF196618 HRR196618:HSB196618 IBN196618:IBX196618 ILJ196618:ILT196618 IVF196618:IVP196618 JFB196618:JFL196618 JOX196618:JPH196618 JYT196618:JZD196618 KIP196618:KIZ196618 KSL196618:KSV196618 LCH196618:LCR196618 LMD196618:LMN196618 LVZ196618:LWJ196618 MFV196618:MGF196618 MPR196618:MQB196618 MZN196618:MZX196618 NJJ196618:NJT196618 NTF196618:NTP196618 ODB196618:ODL196618 OMX196618:ONH196618 OWT196618:OXD196618 PGP196618:PGZ196618 PQL196618:PQV196618 QAH196618:QAR196618 QKD196618:QKN196618 QTZ196618:QUJ196618 RDV196618:REF196618 RNR196618:ROB196618 RXN196618:RXX196618 SHJ196618:SHT196618 SRF196618:SRP196618 TBB196618:TBL196618 TKX196618:TLH196618 TUT196618:TVD196618 UEP196618:UEZ196618 UOL196618:UOV196618 UYH196618:UYR196618 VID196618:VIN196618 VRZ196618:VSJ196618 WBV196618:WCF196618 WLR196618:WMB196618 WVN196618:WVX196618 F262154:P262154 JB262154:JL262154 SX262154:TH262154 ACT262154:ADD262154 AMP262154:AMZ262154 AWL262154:AWV262154 BGH262154:BGR262154 BQD262154:BQN262154 BZZ262154:CAJ262154 CJV262154:CKF262154 CTR262154:CUB262154 DDN262154:DDX262154 DNJ262154:DNT262154 DXF262154:DXP262154 EHB262154:EHL262154 EQX262154:ERH262154 FAT262154:FBD262154 FKP262154:FKZ262154 FUL262154:FUV262154 GEH262154:GER262154 GOD262154:GON262154 GXZ262154:GYJ262154 HHV262154:HIF262154 HRR262154:HSB262154 IBN262154:IBX262154 ILJ262154:ILT262154 IVF262154:IVP262154 JFB262154:JFL262154 JOX262154:JPH262154 JYT262154:JZD262154 KIP262154:KIZ262154 KSL262154:KSV262154 LCH262154:LCR262154 LMD262154:LMN262154 LVZ262154:LWJ262154 MFV262154:MGF262154 MPR262154:MQB262154 MZN262154:MZX262154 NJJ262154:NJT262154 NTF262154:NTP262154 ODB262154:ODL262154 OMX262154:ONH262154 OWT262154:OXD262154 PGP262154:PGZ262154 PQL262154:PQV262154 QAH262154:QAR262154 QKD262154:QKN262154 QTZ262154:QUJ262154 RDV262154:REF262154 RNR262154:ROB262154 RXN262154:RXX262154 SHJ262154:SHT262154 SRF262154:SRP262154 TBB262154:TBL262154 TKX262154:TLH262154 TUT262154:TVD262154 UEP262154:UEZ262154 UOL262154:UOV262154 UYH262154:UYR262154 VID262154:VIN262154 VRZ262154:VSJ262154 WBV262154:WCF262154 WLR262154:WMB262154 WVN262154:WVX262154 F327690:P327690 JB327690:JL327690 SX327690:TH327690 ACT327690:ADD327690 AMP327690:AMZ327690 AWL327690:AWV327690 BGH327690:BGR327690 BQD327690:BQN327690 BZZ327690:CAJ327690 CJV327690:CKF327690 CTR327690:CUB327690 DDN327690:DDX327690 DNJ327690:DNT327690 DXF327690:DXP327690 EHB327690:EHL327690 EQX327690:ERH327690 FAT327690:FBD327690 FKP327690:FKZ327690 FUL327690:FUV327690 GEH327690:GER327690 GOD327690:GON327690 GXZ327690:GYJ327690 HHV327690:HIF327690 HRR327690:HSB327690 IBN327690:IBX327690 ILJ327690:ILT327690 IVF327690:IVP327690 JFB327690:JFL327690 JOX327690:JPH327690 JYT327690:JZD327690 KIP327690:KIZ327690 KSL327690:KSV327690 LCH327690:LCR327690 LMD327690:LMN327690 LVZ327690:LWJ327690 MFV327690:MGF327690 MPR327690:MQB327690 MZN327690:MZX327690 NJJ327690:NJT327690 NTF327690:NTP327690 ODB327690:ODL327690 OMX327690:ONH327690 OWT327690:OXD327690 PGP327690:PGZ327690 PQL327690:PQV327690 QAH327690:QAR327690 QKD327690:QKN327690 QTZ327690:QUJ327690 RDV327690:REF327690 RNR327690:ROB327690 RXN327690:RXX327690 SHJ327690:SHT327690 SRF327690:SRP327690 TBB327690:TBL327690 TKX327690:TLH327690 TUT327690:TVD327690 UEP327690:UEZ327690 UOL327690:UOV327690 UYH327690:UYR327690 VID327690:VIN327690 VRZ327690:VSJ327690 WBV327690:WCF327690 WLR327690:WMB327690 WVN327690:WVX327690 F393226:P393226 JB393226:JL393226 SX393226:TH393226 ACT393226:ADD393226 AMP393226:AMZ393226 AWL393226:AWV393226 BGH393226:BGR393226 BQD393226:BQN393226 BZZ393226:CAJ393226 CJV393226:CKF393226 CTR393226:CUB393226 DDN393226:DDX393226 DNJ393226:DNT393226 DXF393226:DXP393226 EHB393226:EHL393226 EQX393226:ERH393226 FAT393226:FBD393226 FKP393226:FKZ393226 FUL393226:FUV393226 GEH393226:GER393226 GOD393226:GON393226 GXZ393226:GYJ393226 HHV393226:HIF393226 HRR393226:HSB393226 IBN393226:IBX393226 ILJ393226:ILT393226 IVF393226:IVP393226 JFB393226:JFL393226 JOX393226:JPH393226 JYT393226:JZD393226 KIP393226:KIZ393226 KSL393226:KSV393226 LCH393226:LCR393226 LMD393226:LMN393226 LVZ393226:LWJ393226 MFV393226:MGF393226 MPR393226:MQB393226 MZN393226:MZX393226 NJJ393226:NJT393226 NTF393226:NTP393226 ODB393226:ODL393226 OMX393226:ONH393226 OWT393226:OXD393226 PGP393226:PGZ393226 PQL393226:PQV393226 QAH393226:QAR393226 QKD393226:QKN393226 QTZ393226:QUJ393226 RDV393226:REF393226 RNR393226:ROB393226 RXN393226:RXX393226 SHJ393226:SHT393226 SRF393226:SRP393226 TBB393226:TBL393226 TKX393226:TLH393226 TUT393226:TVD393226 UEP393226:UEZ393226 UOL393226:UOV393226 UYH393226:UYR393226 VID393226:VIN393226 VRZ393226:VSJ393226 WBV393226:WCF393226 WLR393226:WMB393226 WVN393226:WVX393226 F458762:P458762 JB458762:JL458762 SX458762:TH458762 ACT458762:ADD458762 AMP458762:AMZ458762 AWL458762:AWV458762 BGH458762:BGR458762 BQD458762:BQN458762 BZZ458762:CAJ458762 CJV458762:CKF458762 CTR458762:CUB458762 DDN458762:DDX458762 DNJ458762:DNT458762 DXF458762:DXP458762 EHB458762:EHL458762 EQX458762:ERH458762 FAT458762:FBD458762 FKP458762:FKZ458762 FUL458762:FUV458762 GEH458762:GER458762 GOD458762:GON458762 GXZ458762:GYJ458762 HHV458762:HIF458762 HRR458762:HSB458762 IBN458762:IBX458762 ILJ458762:ILT458762 IVF458762:IVP458762 JFB458762:JFL458762 JOX458762:JPH458762 JYT458762:JZD458762 KIP458762:KIZ458762 KSL458762:KSV458762 LCH458762:LCR458762 LMD458762:LMN458762 LVZ458762:LWJ458762 MFV458762:MGF458762 MPR458762:MQB458762 MZN458762:MZX458762 NJJ458762:NJT458762 NTF458762:NTP458762 ODB458762:ODL458762 OMX458762:ONH458762 OWT458762:OXD458762 PGP458762:PGZ458762 PQL458762:PQV458762 QAH458762:QAR458762 QKD458762:QKN458762 QTZ458762:QUJ458762 RDV458762:REF458762 RNR458762:ROB458762 RXN458762:RXX458762 SHJ458762:SHT458762 SRF458762:SRP458762 TBB458762:TBL458762 TKX458762:TLH458762 TUT458762:TVD458762 UEP458762:UEZ458762 UOL458762:UOV458762 UYH458762:UYR458762 VID458762:VIN458762 VRZ458762:VSJ458762 WBV458762:WCF458762 WLR458762:WMB458762 WVN458762:WVX458762 F524298:P524298 JB524298:JL524298 SX524298:TH524298 ACT524298:ADD524298 AMP524298:AMZ524298 AWL524298:AWV524298 BGH524298:BGR524298 BQD524298:BQN524298 BZZ524298:CAJ524298 CJV524298:CKF524298 CTR524298:CUB524298 DDN524298:DDX524298 DNJ524298:DNT524298 DXF524298:DXP524298 EHB524298:EHL524298 EQX524298:ERH524298 FAT524298:FBD524298 FKP524298:FKZ524298 FUL524298:FUV524298 GEH524298:GER524298 GOD524298:GON524298 GXZ524298:GYJ524298 HHV524298:HIF524298 HRR524298:HSB524298 IBN524298:IBX524298 ILJ524298:ILT524298 IVF524298:IVP524298 JFB524298:JFL524298 JOX524298:JPH524298 JYT524298:JZD524298 KIP524298:KIZ524298 KSL524298:KSV524298 LCH524298:LCR524298 LMD524298:LMN524298 LVZ524298:LWJ524298 MFV524298:MGF524298 MPR524298:MQB524298 MZN524298:MZX524298 NJJ524298:NJT524298 NTF524298:NTP524298 ODB524298:ODL524298 OMX524298:ONH524298 OWT524298:OXD524298 PGP524298:PGZ524298 PQL524298:PQV524298 QAH524298:QAR524298 QKD524298:QKN524298 QTZ524298:QUJ524298 RDV524298:REF524298 RNR524298:ROB524298 RXN524298:RXX524298 SHJ524298:SHT524298 SRF524298:SRP524298 TBB524298:TBL524298 TKX524298:TLH524298 TUT524298:TVD524298 UEP524298:UEZ524298 UOL524298:UOV524298 UYH524298:UYR524298 VID524298:VIN524298 VRZ524298:VSJ524298 WBV524298:WCF524298 WLR524298:WMB524298 WVN524298:WVX524298 F589834:P589834 JB589834:JL589834 SX589834:TH589834 ACT589834:ADD589834 AMP589834:AMZ589834 AWL589834:AWV589834 BGH589834:BGR589834 BQD589834:BQN589834 BZZ589834:CAJ589834 CJV589834:CKF589834 CTR589834:CUB589834 DDN589834:DDX589834 DNJ589834:DNT589834 DXF589834:DXP589834 EHB589834:EHL589834 EQX589834:ERH589834 FAT589834:FBD589834 FKP589834:FKZ589834 FUL589834:FUV589834 GEH589834:GER589834 GOD589834:GON589834 GXZ589834:GYJ589834 HHV589834:HIF589834 HRR589834:HSB589834 IBN589834:IBX589834 ILJ589834:ILT589834 IVF589834:IVP589834 JFB589834:JFL589834 JOX589834:JPH589834 JYT589834:JZD589834 KIP589834:KIZ589834 KSL589834:KSV589834 LCH589834:LCR589834 LMD589834:LMN589834 LVZ589834:LWJ589834 MFV589834:MGF589834 MPR589834:MQB589834 MZN589834:MZX589834 NJJ589834:NJT589834 NTF589834:NTP589834 ODB589834:ODL589834 OMX589834:ONH589834 OWT589834:OXD589834 PGP589834:PGZ589834 PQL589834:PQV589834 QAH589834:QAR589834 QKD589834:QKN589834 QTZ589834:QUJ589834 RDV589834:REF589834 RNR589834:ROB589834 RXN589834:RXX589834 SHJ589834:SHT589834 SRF589834:SRP589834 TBB589834:TBL589834 TKX589834:TLH589834 TUT589834:TVD589834 UEP589834:UEZ589834 UOL589834:UOV589834 UYH589834:UYR589834 VID589834:VIN589834 VRZ589834:VSJ589834 WBV589834:WCF589834 WLR589834:WMB589834 WVN589834:WVX589834 F655370:P655370 JB655370:JL655370 SX655370:TH655370 ACT655370:ADD655370 AMP655370:AMZ655370 AWL655370:AWV655370 BGH655370:BGR655370 BQD655370:BQN655370 BZZ655370:CAJ655370 CJV655370:CKF655370 CTR655370:CUB655370 DDN655370:DDX655370 DNJ655370:DNT655370 DXF655370:DXP655370 EHB655370:EHL655370 EQX655370:ERH655370 FAT655370:FBD655370 FKP655370:FKZ655370 FUL655370:FUV655370 GEH655370:GER655370 GOD655370:GON655370 GXZ655370:GYJ655370 HHV655370:HIF655370 HRR655370:HSB655370 IBN655370:IBX655370 ILJ655370:ILT655370 IVF655370:IVP655370 JFB655370:JFL655370 JOX655370:JPH655370 JYT655370:JZD655370 KIP655370:KIZ655370 KSL655370:KSV655370 LCH655370:LCR655370 LMD655370:LMN655370 LVZ655370:LWJ655370 MFV655370:MGF655370 MPR655370:MQB655370 MZN655370:MZX655370 NJJ655370:NJT655370 NTF655370:NTP655370 ODB655370:ODL655370 OMX655370:ONH655370 OWT655370:OXD655370 PGP655370:PGZ655370 PQL655370:PQV655370 QAH655370:QAR655370 QKD655370:QKN655370 QTZ655370:QUJ655370 RDV655370:REF655370 RNR655370:ROB655370 RXN655370:RXX655370 SHJ655370:SHT655370 SRF655370:SRP655370 TBB655370:TBL655370 TKX655370:TLH655370 TUT655370:TVD655370 UEP655370:UEZ655370 UOL655370:UOV655370 UYH655370:UYR655370 VID655370:VIN655370 VRZ655370:VSJ655370 WBV655370:WCF655370 WLR655370:WMB655370 WVN655370:WVX655370 F720906:P720906 JB720906:JL720906 SX720906:TH720906 ACT720906:ADD720906 AMP720906:AMZ720906 AWL720906:AWV720906 BGH720906:BGR720906 BQD720906:BQN720906 BZZ720906:CAJ720906 CJV720906:CKF720906 CTR720906:CUB720906 DDN720906:DDX720906 DNJ720906:DNT720906 DXF720906:DXP720906 EHB720906:EHL720906 EQX720906:ERH720906 FAT720906:FBD720906 FKP720906:FKZ720906 FUL720906:FUV720906 GEH720906:GER720906 GOD720906:GON720906 GXZ720906:GYJ720906 HHV720906:HIF720906 HRR720906:HSB720906 IBN720906:IBX720906 ILJ720906:ILT720906 IVF720906:IVP720906 JFB720906:JFL720906 JOX720906:JPH720906 JYT720906:JZD720906 KIP720906:KIZ720906 KSL720906:KSV720906 LCH720906:LCR720906 LMD720906:LMN720906 LVZ720906:LWJ720906 MFV720906:MGF720906 MPR720906:MQB720906 MZN720906:MZX720906 NJJ720906:NJT720906 NTF720906:NTP720906 ODB720906:ODL720906 OMX720906:ONH720906 OWT720906:OXD720906 PGP720906:PGZ720906 PQL720906:PQV720906 QAH720906:QAR720906 QKD720906:QKN720906 QTZ720906:QUJ720906 RDV720906:REF720906 RNR720906:ROB720906 RXN720906:RXX720906 SHJ720906:SHT720906 SRF720906:SRP720906 TBB720906:TBL720906 TKX720906:TLH720906 TUT720906:TVD720906 UEP720906:UEZ720906 UOL720906:UOV720906 UYH720906:UYR720906 VID720906:VIN720906 VRZ720906:VSJ720906 WBV720906:WCF720906 WLR720906:WMB720906 WVN720906:WVX720906 F786442:P786442 JB786442:JL786442 SX786442:TH786442 ACT786442:ADD786442 AMP786442:AMZ786442 AWL786442:AWV786442 BGH786442:BGR786442 BQD786442:BQN786442 BZZ786442:CAJ786442 CJV786442:CKF786442 CTR786442:CUB786442 DDN786442:DDX786442 DNJ786442:DNT786442 DXF786442:DXP786442 EHB786442:EHL786442 EQX786442:ERH786442 FAT786442:FBD786442 FKP786442:FKZ786442 FUL786442:FUV786442 GEH786442:GER786442 GOD786442:GON786442 GXZ786442:GYJ786442 HHV786442:HIF786442 HRR786442:HSB786442 IBN786442:IBX786442 ILJ786442:ILT786442 IVF786442:IVP786442 JFB786442:JFL786442 JOX786442:JPH786442 JYT786442:JZD786442 KIP786442:KIZ786442 KSL786442:KSV786442 LCH786442:LCR786442 LMD786442:LMN786442 LVZ786442:LWJ786442 MFV786442:MGF786442 MPR786442:MQB786442 MZN786442:MZX786442 NJJ786442:NJT786442 NTF786442:NTP786442 ODB786442:ODL786442 OMX786442:ONH786442 OWT786442:OXD786442 PGP786442:PGZ786442 PQL786442:PQV786442 QAH786442:QAR786442 QKD786442:QKN786442 QTZ786442:QUJ786442 RDV786442:REF786442 RNR786442:ROB786442 RXN786442:RXX786442 SHJ786442:SHT786442 SRF786442:SRP786442 TBB786442:TBL786442 TKX786442:TLH786442 TUT786442:TVD786442 UEP786442:UEZ786442 UOL786442:UOV786442 UYH786442:UYR786442 VID786442:VIN786442 VRZ786442:VSJ786442 WBV786442:WCF786442 WLR786442:WMB786442 WVN786442:WVX786442 F851978:P851978 JB851978:JL851978 SX851978:TH851978 ACT851978:ADD851978 AMP851978:AMZ851978 AWL851978:AWV851978 BGH851978:BGR851978 BQD851978:BQN851978 BZZ851978:CAJ851978 CJV851978:CKF851978 CTR851978:CUB851978 DDN851978:DDX851978 DNJ851978:DNT851978 DXF851978:DXP851978 EHB851978:EHL851978 EQX851978:ERH851978 FAT851978:FBD851978 FKP851978:FKZ851978 FUL851978:FUV851978 GEH851978:GER851978 GOD851978:GON851978 GXZ851978:GYJ851978 HHV851978:HIF851978 HRR851978:HSB851978 IBN851978:IBX851978 ILJ851978:ILT851978 IVF851978:IVP851978 JFB851978:JFL851978 JOX851978:JPH851978 JYT851978:JZD851978 KIP851978:KIZ851978 KSL851978:KSV851978 LCH851978:LCR851978 LMD851978:LMN851978 LVZ851978:LWJ851978 MFV851978:MGF851978 MPR851978:MQB851978 MZN851978:MZX851978 NJJ851978:NJT851978 NTF851978:NTP851978 ODB851978:ODL851978 OMX851978:ONH851978 OWT851978:OXD851978 PGP851978:PGZ851978 PQL851978:PQV851978 QAH851978:QAR851978 QKD851978:QKN851978 QTZ851978:QUJ851978 RDV851978:REF851978 RNR851978:ROB851978 RXN851978:RXX851978 SHJ851978:SHT851978 SRF851978:SRP851978 TBB851978:TBL851978 TKX851978:TLH851978 TUT851978:TVD851978 UEP851978:UEZ851978 UOL851978:UOV851978 UYH851978:UYR851978 VID851978:VIN851978 VRZ851978:VSJ851978 WBV851978:WCF851978 WLR851978:WMB851978 WVN851978:WVX851978 F917514:P917514 JB917514:JL917514 SX917514:TH917514 ACT917514:ADD917514 AMP917514:AMZ917514 AWL917514:AWV917514 BGH917514:BGR917514 BQD917514:BQN917514 BZZ917514:CAJ917514 CJV917514:CKF917514 CTR917514:CUB917514 DDN917514:DDX917514 DNJ917514:DNT917514 DXF917514:DXP917514 EHB917514:EHL917514 EQX917514:ERH917514 FAT917514:FBD917514 FKP917514:FKZ917514 FUL917514:FUV917514 GEH917514:GER917514 GOD917514:GON917514 GXZ917514:GYJ917514 HHV917514:HIF917514 HRR917514:HSB917514 IBN917514:IBX917514 ILJ917514:ILT917514 IVF917514:IVP917514 JFB917514:JFL917514 JOX917514:JPH917514 JYT917514:JZD917514 KIP917514:KIZ917514 KSL917514:KSV917514 LCH917514:LCR917514 LMD917514:LMN917514 LVZ917514:LWJ917514 MFV917514:MGF917514 MPR917514:MQB917514 MZN917514:MZX917514 NJJ917514:NJT917514 NTF917514:NTP917514 ODB917514:ODL917514 OMX917514:ONH917514 OWT917514:OXD917514 PGP917514:PGZ917514 PQL917514:PQV917514 QAH917514:QAR917514 QKD917514:QKN917514 QTZ917514:QUJ917514 RDV917514:REF917514 RNR917514:ROB917514 RXN917514:RXX917514 SHJ917514:SHT917514 SRF917514:SRP917514 TBB917514:TBL917514 TKX917514:TLH917514 TUT917514:TVD917514 UEP917514:UEZ917514 UOL917514:UOV917514 UYH917514:UYR917514 VID917514:VIN917514 VRZ917514:VSJ917514 WBV917514:WCF917514 WLR917514:WMB917514 WVN917514:WVX917514 F983050:P983050 JB983050:JL983050 SX983050:TH983050 ACT983050:ADD983050 AMP983050:AMZ983050 AWL983050:AWV983050 BGH983050:BGR983050 BQD983050:BQN983050 BZZ983050:CAJ983050 CJV983050:CKF983050 CTR983050:CUB983050 DDN983050:DDX983050 DNJ983050:DNT983050 DXF983050:DXP983050 EHB983050:EHL983050 EQX983050:ERH983050 FAT983050:FBD983050 FKP983050:FKZ983050 FUL983050:FUV983050 GEH983050:GER983050 GOD983050:GON983050 GXZ983050:GYJ983050 HHV983050:HIF983050 HRR983050:HSB983050 IBN983050:IBX983050 ILJ983050:ILT983050 IVF983050:IVP983050 JFB983050:JFL983050 JOX983050:JPH983050 JYT983050:JZD983050 KIP983050:KIZ983050 KSL983050:KSV983050 LCH983050:LCR983050 LMD983050:LMN983050 LVZ983050:LWJ983050 MFV983050:MGF983050 MPR983050:MQB983050 MZN983050:MZX983050 NJJ983050:NJT983050 NTF983050:NTP983050 ODB983050:ODL983050 OMX983050:ONH983050 OWT983050:OXD983050 PGP983050:PGZ983050 PQL983050:PQV983050 QAH983050:QAR983050 QKD983050:QKN983050 QTZ983050:QUJ983050 RDV983050:REF983050 RNR983050:ROB983050 RXN983050:RXX983050 SHJ983050:SHT983050 SRF983050:SRP983050 TBB983050:TBL983050 TKX983050:TLH983050 TUT983050:TVD983050 UEP983050:UEZ983050 UOL983050:UOV983050 UYH983050:UYR983050 VID983050:VIN983050 VRZ983050:VSJ983050 WBV983050:WCF983050 WLR983050:WMB983050 WVN983050:WVX983050" xr:uid="{00000000-0002-0000-0100-000004000000}">
      <formula1>T参加</formula1>
    </dataValidation>
    <dataValidation type="list" allowBlank="1" showInputMessage="1" sqref="WVP983058:WVY983058 WLT983058:WMC983058 WBX983058:WCG983058 VSB983058:VSK983058 VIF983058:VIO983058 UYJ983058:UYS983058 UON983058:UOW983058 UER983058:UFA983058 TUV983058:TVE983058 TKZ983058:TLI983058 TBD983058:TBM983058 SRH983058:SRQ983058 SHL983058:SHU983058 RXP983058:RXY983058 RNT983058:ROC983058 RDX983058:REG983058 QUB983058:QUK983058 QKF983058:QKO983058 QAJ983058:QAS983058 PQN983058:PQW983058 PGR983058:PHA983058 OWV983058:OXE983058 OMZ983058:ONI983058 ODD983058:ODM983058 NTH983058:NTQ983058 NJL983058:NJU983058 MZP983058:MZY983058 MPT983058:MQC983058 MFX983058:MGG983058 LWB983058:LWK983058 LMF983058:LMO983058 LCJ983058:LCS983058 KSN983058:KSW983058 KIR983058:KJA983058 JYV983058:JZE983058 JOZ983058:JPI983058 JFD983058:JFM983058 IVH983058:IVQ983058 ILL983058:ILU983058 IBP983058:IBY983058 HRT983058:HSC983058 HHX983058:HIG983058 GYB983058:GYK983058 GOF983058:GOO983058 GEJ983058:GES983058 FUN983058:FUW983058 FKR983058:FLA983058 FAV983058:FBE983058 EQZ983058:ERI983058 EHD983058:EHM983058 DXH983058:DXQ983058 DNL983058:DNU983058 DDP983058:DDY983058 CTT983058:CUC983058 CJX983058:CKG983058 CAB983058:CAK983058 BQF983058:BQO983058 BGJ983058:BGS983058 AWN983058:AWW983058 AMR983058:ANA983058 ACV983058:ADE983058 SZ983058:TI983058 JD983058:JM983058 H983058:Q983058 WVP917522:WVY917522 WLT917522:WMC917522 WBX917522:WCG917522 VSB917522:VSK917522 VIF917522:VIO917522 UYJ917522:UYS917522 UON917522:UOW917522 UER917522:UFA917522 TUV917522:TVE917522 TKZ917522:TLI917522 TBD917522:TBM917522 SRH917522:SRQ917522 SHL917522:SHU917522 RXP917522:RXY917522 RNT917522:ROC917522 RDX917522:REG917522 QUB917522:QUK917522 QKF917522:QKO917522 QAJ917522:QAS917522 PQN917522:PQW917522 PGR917522:PHA917522 OWV917522:OXE917522 OMZ917522:ONI917522 ODD917522:ODM917522 NTH917522:NTQ917522 NJL917522:NJU917522 MZP917522:MZY917522 MPT917522:MQC917522 MFX917522:MGG917522 LWB917522:LWK917522 LMF917522:LMO917522 LCJ917522:LCS917522 KSN917522:KSW917522 KIR917522:KJA917522 JYV917522:JZE917522 JOZ917522:JPI917522 JFD917522:JFM917522 IVH917522:IVQ917522 ILL917522:ILU917522 IBP917522:IBY917522 HRT917522:HSC917522 HHX917522:HIG917522 GYB917522:GYK917522 GOF917522:GOO917522 GEJ917522:GES917522 FUN917522:FUW917522 FKR917522:FLA917522 FAV917522:FBE917522 EQZ917522:ERI917522 EHD917522:EHM917522 DXH917522:DXQ917522 DNL917522:DNU917522 DDP917522:DDY917522 CTT917522:CUC917522 CJX917522:CKG917522 CAB917522:CAK917522 BQF917522:BQO917522 BGJ917522:BGS917522 AWN917522:AWW917522 AMR917522:ANA917522 ACV917522:ADE917522 SZ917522:TI917522 JD917522:JM917522 H917522:Q917522 WVP851986:WVY851986 WLT851986:WMC851986 WBX851986:WCG851986 VSB851986:VSK851986 VIF851986:VIO851986 UYJ851986:UYS851986 UON851986:UOW851986 UER851986:UFA851986 TUV851986:TVE851986 TKZ851986:TLI851986 TBD851986:TBM851986 SRH851986:SRQ851986 SHL851986:SHU851986 RXP851986:RXY851986 RNT851986:ROC851986 RDX851986:REG851986 QUB851986:QUK851986 QKF851986:QKO851986 QAJ851986:QAS851986 PQN851986:PQW851986 PGR851986:PHA851986 OWV851986:OXE851986 OMZ851986:ONI851986 ODD851986:ODM851986 NTH851986:NTQ851986 NJL851986:NJU851986 MZP851986:MZY851986 MPT851986:MQC851986 MFX851986:MGG851986 LWB851986:LWK851986 LMF851986:LMO851986 LCJ851986:LCS851986 KSN851986:KSW851986 KIR851986:KJA851986 JYV851986:JZE851986 JOZ851986:JPI851986 JFD851986:JFM851986 IVH851986:IVQ851986 ILL851986:ILU851986 IBP851986:IBY851986 HRT851986:HSC851986 HHX851986:HIG851986 GYB851986:GYK851986 GOF851986:GOO851986 GEJ851986:GES851986 FUN851986:FUW851986 FKR851986:FLA851986 FAV851986:FBE851986 EQZ851986:ERI851986 EHD851986:EHM851986 DXH851986:DXQ851986 DNL851986:DNU851986 DDP851986:DDY851986 CTT851986:CUC851986 CJX851986:CKG851986 CAB851986:CAK851986 BQF851986:BQO851986 BGJ851986:BGS851986 AWN851986:AWW851986 AMR851986:ANA851986 ACV851986:ADE851986 SZ851986:TI851986 JD851986:JM851986 H851986:Q851986 WVP786450:WVY786450 WLT786450:WMC786450 WBX786450:WCG786450 VSB786450:VSK786450 VIF786450:VIO786450 UYJ786450:UYS786450 UON786450:UOW786450 UER786450:UFA786450 TUV786450:TVE786450 TKZ786450:TLI786450 TBD786450:TBM786450 SRH786450:SRQ786450 SHL786450:SHU786450 RXP786450:RXY786450 RNT786450:ROC786450 RDX786450:REG786450 QUB786450:QUK786450 QKF786450:QKO786450 QAJ786450:QAS786450 PQN786450:PQW786450 PGR786450:PHA786450 OWV786450:OXE786450 OMZ786450:ONI786450 ODD786450:ODM786450 NTH786450:NTQ786450 NJL786450:NJU786450 MZP786450:MZY786450 MPT786450:MQC786450 MFX786450:MGG786450 LWB786450:LWK786450 LMF786450:LMO786450 LCJ786450:LCS786450 KSN786450:KSW786450 KIR786450:KJA786450 JYV786450:JZE786450 JOZ786450:JPI786450 JFD786450:JFM786450 IVH786450:IVQ786450 ILL786450:ILU786450 IBP786450:IBY786450 HRT786450:HSC786450 HHX786450:HIG786450 GYB786450:GYK786450 GOF786450:GOO786450 GEJ786450:GES786450 FUN786450:FUW786450 FKR786450:FLA786450 FAV786450:FBE786450 EQZ786450:ERI786450 EHD786450:EHM786450 DXH786450:DXQ786450 DNL786450:DNU786450 DDP786450:DDY786450 CTT786450:CUC786450 CJX786450:CKG786450 CAB786450:CAK786450 BQF786450:BQO786450 BGJ786450:BGS786450 AWN786450:AWW786450 AMR786450:ANA786450 ACV786450:ADE786450 SZ786450:TI786450 JD786450:JM786450 H786450:Q786450 WVP720914:WVY720914 WLT720914:WMC720914 WBX720914:WCG720914 VSB720914:VSK720914 VIF720914:VIO720914 UYJ720914:UYS720914 UON720914:UOW720914 UER720914:UFA720914 TUV720914:TVE720914 TKZ720914:TLI720914 TBD720914:TBM720914 SRH720914:SRQ720914 SHL720914:SHU720914 RXP720914:RXY720914 RNT720914:ROC720914 RDX720914:REG720914 QUB720914:QUK720914 QKF720914:QKO720914 QAJ720914:QAS720914 PQN720914:PQW720914 PGR720914:PHA720914 OWV720914:OXE720914 OMZ720914:ONI720914 ODD720914:ODM720914 NTH720914:NTQ720914 NJL720914:NJU720914 MZP720914:MZY720914 MPT720914:MQC720914 MFX720914:MGG720914 LWB720914:LWK720914 LMF720914:LMO720914 LCJ720914:LCS720914 KSN720914:KSW720914 KIR720914:KJA720914 JYV720914:JZE720914 JOZ720914:JPI720914 JFD720914:JFM720914 IVH720914:IVQ720914 ILL720914:ILU720914 IBP720914:IBY720914 HRT720914:HSC720914 HHX720914:HIG720914 GYB720914:GYK720914 GOF720914:GOO720914 GEJ720914:GES720914 FUN720914:FUW720914 FKR720914:FLA720914 FAV720914:FBE720914 EQZ720914:ERI720914 EHD720914:EHM720914 DXH720914:DXQ720914 DNL720914:DNU720914 DDP720914:DDY720914 CTT720914:CUC720914 CJX720914:CKG720914 CAB720914:CAK720914 BQF720914:BQO720914 BGJ720914:BGS720914 AWN720914:AWW720914 AMR720914:ANA720914 ACV720914:ADE720914 SZ720914:TI720914 JD720914:JM720914 H720914:Q720914 WVP655378:WVY655378 WLT655378:WMC655378 WBX655378:WCG655378 VSB655378:VSK655378 VIF655378:VIO655378 UYJ655378:UYS655378 UON655378:UOW655378 UER655378:UFA655378 TUV655378:TVE655378 TKZ655378:TLI655378 TBD655378:TBM655378 SRH655378:SRQ655378 SHL655378:SHU655378 RXP655378:RXY655378 RNT655378:ROC655378 RDX655378:REG655378 QUB655378:QUK655378 QKF655378:QKO655378 QAJ655378:QAS655378 PQN655378:PQW655378 PGR655378:PHA655378 OWV655378:OXE655378 OMZ655378:ONI655378 ODD655378:ODM655378 NTH655378:NTQ655378 NJL655378:NJU655378 MZP655378:MZY655378 MPT655378:MQC655378 MFX655378:MGG655378 LWB655378:LWK655378 LMF655378:LMO655378 LCJ655378:LCS655378 KSN655378:KSW655378 KIR655378:KJA655378 JYV655378:JZE655378 JOZ655378:JPI655378 JFD655378:JFM655378 IVH655378:IVQ655378 ILL655378:ILU655378 IBP655378:IBY655378 HRT655378:HSC655378 HHX655378:HIG655378 GYB655378:GYK655378 GOF655378:GOO655378 GEJ655378:GES655378 FUN655378:FUW655378 FKR655378:FLA655378 FAV655378:FBE655378 EQZ655378:ERI655378 EHD655378:EHM655378 DXH655378:DXQ655378 DNL655378:DNU655378 DDP655378:DDY655378 CTT655378:CUC655378 CJX655378:CKG655378 CAB655378:CAK655378 BQF655378:BQO655378 BGJ655378:BGS655378 AWN655378:AWW655378 AMR655378:ANA655378 ACV655378:ADE655378 SZ655378:TI655378 JD655378:JM655378 H655378:Q655378 WVP589842:WVY589842 WLT589842:WMC589842 WBX589842:WCG589842 VSB589842:VSK589842 VIF589842:VIO589842 UYJ589842:UYS589842 UON589842:UOW589842 UER589842:UFA589842 TUV589842:TVE589842 TKZ589842:TLI589842 TBD589842:TBM589842 SRH589842:SRQ589842 SHL589842:SHU589842 RXP589842:RXY589842 RNT589842:ROC589842 RDX589842:REG589842 QUB589842:QUK589842 QKF589842:QKO589842 QAJ589842:QAS589842 PQN589842:PQW589842 PGR589842:PHA589842 OWV589842:OXE589842 OMZ589842:ONI589842 ODD589842:ODM589842 NTH589842:NTQ589842 NJL589842:NJU589842 MZP589842:MZY589842 MPT589842:MQC589842 MFX589842:MGG589842 LWB589842:LWK589842 LMF589842:LMO589842 LCJ589842:LCS589842 KSN589842:KSW589842 KIR589842:KJA589842 JYV589842:JZE589842 JOZ589842:JPI589842 JFD589842:JFM589842 IVH589842:IVQ589842 ILL589842:ILU589842 IBP589842:IBY589842 HRT589842:HSC589842 HHX589842:HIG589842 GYB589842:GYK589842 GOF589842:GOO589842 GEJ589842:GES589842 FUN589842:FUW589842 FKR589842:FLA589842 FAV589842:FBE589842 EQZ589842:ERI589842 EHD589842:EHM589842 DXH589842:DXQ589842 DNL589842:DNU589842 DDP589842:DDY589842 CTT589842:CUC589842 CJX589842:CKG589842 CAB589842:CAK589842 BQF589842:BQO589842 BGJ589842:BGS589842 AWN589842:AWW589842 AMR589842:ANA589842 ACV589842:ADE589842 SZ589842:TI589842 JD589842:JM589842 H589842:Q589842 WVP524306:WVY524306 WLT524306:WMC524306 WBX524306:WCG524306 VSB524306:VSK524306 VIF524306:VIO524306 UYJ524306:UYS524306 UON524306:UOW524306 UER524306:UFA524306 TUV524306:TVE524306 TKZ524306:TLI524306 TBD524306:TBM524306 SRH524306:SRQ524306 SHL524306:SHU524306 RXP524306:RXY524306 RNT524306:ROC524306 RDX524306:REG524306 QUB524306:QUK524306 QKF524306:QKO524306 QAJ524306:QAS524306 PQN524306:PQW524306 PGR524306:PHA524306 OWV524306:OXE524306 OMZ524306:ONI524306 ODD524306:ODM524306 NTH524306:NTQ524306 NJL524306:NJU524306 MZP524306:MZY524306 MPT524306:MQC524306 MFX524306:MGG524306 LWB524306:LWK524306 LMF524306:LMO524306 LCJ524306:LCS524306 KSN524306:KSW524306 KIR524306:KJA524306 JYV524306:JZE524306 JOZ524306:JPI524306 JFD524306:JFM524306 IVH524306:IVQ524306 ILL524306:ILU524306 IBP524306:IBY524306 HRT524306:HSC524306 HHX524306:HIG524306 GYB524306:GYK524306 GOF524306:GOO524306 GEJ524306:GES524306 FUN524306:FUW524306 FKR524306:FLA524306 FAV524306:FBE524306 EQZ524306:ERI524306 EHD524306:EHM524306 DXH524306:DXQ524306 DNL524306:DNU524306 DDP524306:DDY524306 CTT524306:CUC524306 CJX524306:CKG524306 CAB524306:CAK524306 BQF524306:BQO524306 BGJ524306:BGS524306 AWN524306:AWW524306 AMR524306:ANA524306 ACV524306:ADE524306 SZ524306:TI524306 JD524306:JM524306 H524306:Q524306 WVP458770:WVY458770 WLT458770:WMC458770 WBX458770:WCG458770 VSB458770:VSK458770 VIF458770:VIO458770 UYJ458770:UYS458770 UON458770:UOW458770 UER458770:UFA458770 TUV458770:TVE458770 TKZ458770:TLI458770 TBD458770:TBM458770 SRH458770:SRQ458770 SHL458770:SHU458770 RXP458770:RXY458770 RNT458770:ROC458770 RDX458770:REG458770 QUB458770:QUK458770 QKF458770:QKO458770 QAJ458770:QAS458770 PQN458770:PQW458770 PGR458770:PHA458770 OWV458770:OXE458770 OMZ458770:ONI458770 ODD458770:ODM458770 NTH458770:NTQ458770 NJL458770:NJU458770 MZP458770:MZY458770 MPT458770:MQC458770 MFX458770:MGG458770 LWB458770:LWK458770 LMF458770:LMO458770 LCJ458770:LCS458770 KSN458770:KSW458770 KIR458770:KJA458770 JYV458770:JZE458770 JOZ458770:JPI458770 JFD458770:JFM458770 IVH458770:IVQ458770 ILL458770:ILU458770 IBP458770:IBY458770 HRT458770:HSC458770 HHX458770:HIG458770 GYB458770:GYK458770 GOF458770:GOO458770 GEJ458770:GES458770 FUN458770:FUW458770 FKR458770:FLA458770 FAV458770:FBE458770 EQZ458770:ERI458770 EHD458770:EHM458770 DXH458770:DXQ458770 DNL458770:DNU458770 DDP458770:DDY458770 CTT458770:CUC458770 CJX458770:CKG458770 CAB458770:CAK458770 BQF458770:BQO458770 BGJ458770:BGS458770 AWN458770:AWW458770 AMR458770:ANA458770 ACV458770:ADE458770 SZ458770:TI458770 JD458770:JM458770 H458770:Q458770 WVP393234:WVY393234 WLT393234:WMC393234 WBX393234:WCG393234 VSB393234:VSK393234 VIF393234:VIO393234 UYJ393234:UYS393234 UON393234:UOW393234 UER393234:UFA393234 TUV393234:TVE393234 TKZ393234:TLI393234 TBD393234:TBM393234 SRH393234:SRQ393234 SHL393234:SHU393234 RXP393234:RXY393234 RNT393234:ROC393234 RDX393234:REG393234 QUB393234:QUK393234 QKF393234:QKO393234 QAJ393234:QAS393234 PQN393234:PQW393234 PGR393234:PHA393234 OWV393234:OXE393234 OMZ393234:ONI393234 ODD393234:ODM393234 NTH393234:NTQ393234 NJL393234:NJU393234 MZP393234:MZY393234 MPT393234:MQC393234 MFX393234:MGG393234 LWB393234:LWK393234 LMF393234:LMO393234 LCJ393234:LCS393234 KSN393234:KSW393234 KIR393234:KJA393234 JYV393234:JZE393234 JOZ393234:JPI393234 JFD393234:JFM393234 IVH393234:IVQ393234 ILL393234:ILU393234 IBP393234:IBY393234 HRT393234:HSC393234 HHX393234:HIG393234 GYB393234:GYK393234 GOF393234:GOO393234 GEJ393234:GES393234 FUN393234:FUW393234 FKR393234:FLA393234 FAV393234:FBE393234 EQZ393234:ERI393234 EHD393234:EHM393234 DXH393234:DXQ393234 DNL393234:DNU393234 DDP393234:DDY393234 CTT393234:CUC393234 CJX393234:CKG393234 CAB393234:CAK393234 BQF393234:BQO393234 BGJ393234:BGS393234 AWN393234:AWW393234 AMR393234:ANA393234 ACV393234:ADE393234 SZ393234:TI393234 JD393234:JM393234 H393234:Q393234 WVP327698:WVY327698 WLT327698:WMC327698 WBX327698:WCG327698 VSB327698:VSK327698 VIF327698:VIO327698 UYJ327698:UYS327698 UON327698:UOW327698 UER327698:UFA327698 TUV327698:TVE327698 TKZ327698:TLI327698 TBD327698:TBM327698 SRH327698:SRQ327698 SHL327698:SHU327698 RXP327698:RXY327698 RNT327698:ROC327698 RDX327698:REG327698 QUB327698:QUK327698 QKF327698:QKO327698 QAJ327698:QAS327698 PQN327698:PQW327698 PGR327698:PHA327698 OWV327698:OXE327698 OMZ327698:ONI327698 ODD327698:ODM327698 NTH327698:NTQ327698 NJL327698:NJU327698 MZP327698:MZY327698 MPT327698:MQC327698 MFX327698:MGG327698 LWB327698:LWK327698 LMF327698:LMO327698 LCJ327698:LCS327698 KSN327698:KSW327698 KIR327698:KJA327698 JYV327698:JZE327698 JOZ327698:JPI327698 JFD327698:JFM327698 IVH327698:IVQ327698 ILL327698:ILU327698 IBP327698:IBY327698 HRT327698:HSC327698 HHX327698:HIG327698 GYB327698:GYK327698 GOF327698:GOO327698 GEJ327698:GES327698 FUN327698:FUW327698 FKR327698:FLA327698 FAV327698:FBE327698 EQZ327698:ERI327698 EHD327698:EHM327698 DXH327698:DXQ327698 DNL327698:DNU327698 DDP327698:DDY327698 CTT327698:CUC327698 CJX327698:CKG327698 CAB327698:CAK327698 BQF327698:BQO327698 BGJ327698:BGS327698 AWN327698:AWW327698 AMR327698:ANA327698 ACV327698:ADE327698 SZ327698:TI327698 JD327698:JM327698 H327698:Q327698 WVP262162:WVY262162 WLT262162:WMC262162 WBX262162:WCG262162 VSB262162:VSK262162 VIF262162:VIO262162 UYJ262162:UYS262162 UON262162:UOW262162 UER262162:UFA262162 TUV262162:TVE262162 TKZ262162:TLI262162 TBD262162:TBM262162 SRH262162:SRQ262162 SHL262162:SHU262162 RXP262162:RXY262162 RNT262162:ROC262162 RDX262162:REG262162 QUB262162:QUK262162 QKF262162:QKO262162 QAJ262162:QAS262162 PQN262162:PQW262162 PGR262162:PHA262162 OWV262162:OXE262162 OMZ262162:ONI262162 ODD262162:ODM262162 NTH262162:NTQ262162 NJL262162:NJU262162 MZP262162:MZY262162 MPT262162:MQC262162 MFX262162:MGG262162 LWB262162:LWK262162 LMF262162:LMO262162 LCJ262162:LCS262162 KSN262162:KSW262162 KIR262162:KJA262162 JYV262162:JZE262162 JOZ262162:JPI262162 JFD262162:JFM262162 IVH262162:IVQ262162 ILL262162:ILU262162 IBP262162:IBY262162 HRT262162:HSC262162 HHX262162:HIG262162 GYB262162:GYK262162 GOF262162:GOO262162 GEJ262162:GES262162 FUN262162:FUW262162 FKR262162:FLA262162 FAV262162:FBE262162 EQZ262162:ERI262162 EHD262162:EHM262162 DXH262162:DXQ262162 DNL262162:DNU262162 DDP262162:DDY262162 CTT262162:CUC262162 CJX262162:CKG262162 CAB262162:CAK262162 BQF262162:BQO262162 BGJ262162:BGS262162 AWN262162:AWW262162 AMR262162:ANA262162 ACV262162:ADE262162 SZ262162:TI262162 JD262162:JM262162 H262162:Q262162 WVP196626:WVY196626 WLT196626:WMC196626 WBX196626:WCG196626 VSB196626:VSK196626 VIF196626:VIO196626 UYJ196626:UYS196626 UON196626:UOW196626 UER196626:UFA196626 TUV196626:TVE196626 TKZ196626:TLI196626 TBD196626:TBM196626 SRH196626:SRQ196626 SHL196626:SHU196626 RXP196626:RXY196626 RNT196626:ROC196626 RDX196626:REG196626 QUB196626:QUK196626 QKF196626:QKO196626 QAJ196626:QAS196626 PQN196626:PQW196626 PGR196626:PHA196626 OWV196626:OXE196626 OMZ196626:ONI196626 ODD196626:ODM196626 NTH196626:NTQ196626 NJL196626:NJU196626 MZP196626:MZY196626 MPT196626:MQC196626 MFX196626:MGG196626 LWB196626:LWK196626 LMF196626:LMO196626 LCJ196626:LCS196626 KSN196626:KSW196626 KIR196626:KJA196626 JYV196626:JZE196626 JOZ196626:JPI196626 JFD196626:JFM196626 IVH196626:IVQ196626 ILL196626:ILU196626 IBP196626:IBY196626 HRT196626:HSC196626 HHX196626:HIG196626 GYB196626:GYK196626 GOF196626:GOO196626 GEJ196626:GES196626 FUN196626:FUW196626 FKR196626:FLA196626 FAV196626:FBE196626 EQZ196626:ERI196626 EHD196626:EHM196626 DXH196626:DXQ196626 DNL196626:DNU196626 DDP196626:DDY196626 CTT196626:CUC196626 CJX196626:CKG196626 CAB196626:CAK196626 BQF196626:BQO196626 BGJ196626:BGS196626 AWN196626:AWW196626 AMR196626:ANA196626 ACV196626:ADE196626 SZ196626:TI196626 JD196626:JM196626 H196626:Q196626 WVP131090:WVY131090 WLT131090:WMC131090 WBX131090:WCG131090 VSB131090:VSK131090 VIF131090:VIO131090 UYJ131090:UYS131090 UON131090:UOW131090 UER131090:UFA131090 TUV131090:TVE131090 TKZ131090:TLI131090 TBD131090:TBM131090 SRH131090:SRQ131090 SHL131090:SHU131090 RXP131090:RXY131090 RNT131090:ROC131090 RDX131090:REG131090 QUB131090:QUK131090 QKF131090:QKO131090 QAJ131090:QAS131090 PQN131090:PQW131090 PGR131090:PHA131090 OWV131090:OXE131090 OMZ131090:ONI131090 ODD131090:ODM131090 NTH131090:NTQ131090 NJL131090:NJU131090 MZP131090:MZY131090 MPT131090:MQC131090 MFX131090:MGG131090 LWB131090:LWK131090 LMF131090:LMO131090 LCJ131090:LCS131090 KSN131090:KSW131090 KIR131090:KJA131090 JYV131090:JZE131090 JOZ131090:JPI131090 JFD131090:JFM131090 IVH131090:IVQ131090 ILL131090:ILU131090 IBP131090:IBY131090 HRT131090:HSC131090 HHX131090:HIG131090 GYB131090:GYK131090 GOF131090:GOO131090 GEJ131090:GES131090 FUN131090:FUW131090 FKR131090:FLA131090 FAV131090:FBE131090 EQZ131090:ERI131090 EHD131090:EHM131090 DXH131090:DXQ131090 DNL131090:DNU131090 DDP131090:DDY131090 CTT131090:CUC131090 CJX131090:CKG131090 CAB131090:CAK131090 BQF131090:BQO131090 BGJ131090:BGS131090 AWN131090:AWW131090 AMR131090:ANA131090 ACV131090:ADE131090 SZ131090:TI131090 JD131090:JM131090 H131090:Q131090 WVP65554:WVY65554 WLT65554:WMC65554 WBX65554:WCG65554 VSB65554:VSK65554 VIF65554:VIO65554 UYJ65554:UYS65554 UON65554:UOW65554 UER65554:UFA65554 TUV65554:TVE65554 TKZ65554:TLI65554 TBD65554:TBM65554 SRH65554:SRQ65554 SHL65554:SHU65554 RXP65554:RXY65554 RNT65554:ROC65554 RDX65554:REG65554 QUB65554:QUK65554 QKF65554:QKO65554 QAJ65554:QAS65554 PQN65554:PQW65554 PGR65554:PHA65554 OWV65554:OXE65554 OMZ65554:ONI65554 ODD65554:ODM65554 NTH65554:NTQ65554 NJL65554:NJU65554 MZP65554:MZY65554 MPT65554:MQC65554 MFX65554:MGG65554 LWB65554:LWK65554 LMF65554:LMO65554 LCJ65554:LCS65554 KSN65554:KSW65554 KIR65554:KJA65554 JYV65554:JZE65554 JOZ65554:JPI65554 JFD65554:JFM65554 IVH65554:IVQ65554 ILL65554:ILU65554 IBP65554:IBY65554 HRT65554:HSC65554 HHX65554:HIG65554 GYB65554:GYK65554 GOF65554:GOO65554 GEJ65554:GES65554 FUN65554:FUW65554 FKR65554:FLA65554 FAV65554:FBE65554 EQZ65554:ERI65554 EHD65554:EHM65554 DXH65554:DXQ65554 DNL65554:DNU65554 DDP65554:DDY65554 CTT65554:CUC65554 CJX65554:CKG65554 CAB65554:CAK65554 BQF65554:BQO65554 BGJ65554:BGS65554 AWN65554:AWW65554 AMR65554:ANA65554 ACV65554:ADE65554 SZ65554:TI65554 JD65554:JM65554 H65554:Q65554 WUX11:WVG12 WLB11:WLK12 WBF11:WBO12 VRJ11:VRS12 VHN11:VHW12 UXR11:UYA12 UNV11:UOE12 UDZ11:UEI12 TUD11:TUM12 TKH11:TKQ12 TAL11:TAU12 SQP11:SQY12 SGT11:SHC12 RWX11:RXG12 RNB11:RNK12 RDF11:RDO12 QTJ11:QTS12 QJN11:QJW12 PZR11:QAA12 PPV11:PQE12 PFZ11:PGI12 OWD11:OWM12 OMH11:OMQ12 OCL11:OCU12 NSP11:NSY12 NIT11:NJC12 MYX11:MZG12 MPB11:MPK12 MFF11:MFO12 LVJ11:LVS12 LLN11:LLW12 LBR11:LCA12 KRV11:KSE12 KHZ11:KII12 JYD11:JYM12 JOH11:JOQ12 JEL11:JEU12 IUP11:IUY12 IKT11:ILC12 IAX11:IBG12 HRB11:HRK12 HHF11:HHO12 GXJ11:GXS12 GNN11:GNW12 GDR11:GEA12 FTV11:FUE12 FJZ11:FKI12 FAD11:FAM12 EQH11:EQQ12 EGL11:EGU12 DWP11:DWY12 DMT11:DNC12 DCX11:DDG12 CTB11:CTK12 CJF11:CJO12 BZJ11:BZS12 BPN11:BPW12 BFR11:BGA12 AVV11:AWE12 ALZ11:AMI12 ACD11:ACM12 SH11:SQ12 IL11:IU12" xr:uid="{00000000-0002-0000-0100-000005000000}">
      <formula1>INDIRECT(#REF!)</formula1>
    </dataValidation>
    <dataValidation imeMode="disabled" allowBlank="1" showInputMessage="1" showErrorMessage="1" sqref="X16:AA16 JE18:KA19 TA18:TW19 ACW18:ADS19 AMS18:ANO19 AWO18:AXK19 BGK18:BHG19 BQG18:BRC19 CAC18:CAY19 CJY18:CKU19 CTU18:CUQ19 DDQ18:DEM19 DNM18:DOI19 DXI18:DYE19 EHE18:EIA19 ERA18:ERW19 FAW18:FBS19 FKS18:FLO19 FUO18:FVK19 GEK18:GFG19 GOG18:GPC19 GYC18:GYY19 HHY18:HIU19 HRU18:HSQ19 IBQ18:ICM19 ILM18:IMI19 IVI18:IWE19 JFE18:JGA19 JPA18:JPW19 JYW18:JZS19 KIS18:KJO19 KSO18:KTK19 LCK18:LDG19 LMG18:LNC19 LWC18:LWY19 MFY18:MGU19 MPU18:MQQ19 MZQ18:NAM19 NJM18:NKI19 NTI18:NUE19 ODE18:OEA19 ONA18:ONW19 OWW18:OXS19 PGS18:PHO19 PQO18:PRK19 QAK18:QBG19 QKG18:QLC19 QUC18:QUY19 RDY18:REU19 RNU18:ROQ19 RXQ18:RYM19 SHM18:SII19 SRI18:SSE19 TBE18:TCA19 TLA18:TLW19 TUW18:TVS19 UES18:UFO19 UOO18:UPK19 UYK18:UZG19 VIG18:VJC19 VSC18:VSY19 WBY18:WCU19 WLU18:WMQ19 WVQ18:WWM19 I65562:AE65563 JE65562:KA65563 TA65562:TW65563 ACW65562:ADS65563 AMS65562:ANO65563 AWO65562:AXK65563 BGK65562:BHG65563 BQG65562:BRC65563 CAC65562:CAY65563 CJY65562:CKU65563 CTU65562:CUQ65563 DDQ65562:DEM65563 DNM65562:DOI65563 DXI65562:DYE65563 EHE65562:EIA65563 ERA65562:ERW65563 FAW65562:FBS65563 FKS65562:FLO65563 FUO65562:FVK65563 GEK65562:GFG65563 GOG65562:GPC65563 GYC65562:GYY65563 HHY65562:HIU65563 HRU65562:HSQ65563 IBQ65562:ICM65563 ILM65562:IMI65563 IVI65562:IWE65563 JFE65562:JGA65563 JPA65562:JPW65563 JYW65562:JZS65563 KIS65562:KJO65563 KSO65562:KTK65563 LCK65562:LDG65563 LMG65562:LNC65563 LWC65562:LWY65563 MFY65562:MGU65563 MPU65562:MQQ65563 MZQ65562:NAM65563 NJM65562:NKI65563 NTI65562:NUE65563 ODE65562:OEA65563 ONA65562:ONW65563 OWW65562:OXS65563 PGS65562:PHO65563 PQO65562:PRK65563 QAK65562:QBG65563 QKG65562:QLC65563 QUC65562:QUY65563 RDY65562:REU65563 RNU65562:ROQ65563 RXQ65562:RYM65563 SHM65562:SII65563 SRI65562:SSE65563 TBE65562:TCA65563 TLA65562:TLW65563 TUW65562:TVS65563 UES65562:UFO65563 UOO65562:UPK65563 UYK65562:UZG65563 VIG65562:VJC65563 VSC65562:VSY65563 WBY65562:WCU65563 WLU65562:WMQ65563 WVQ65562:WWM65563 I131098:AE131099 JE131098:KA131099 TA131098:TW131099 ACW131098:ADS131099 AMS131098:ANO131099 AWO131098:AXK131099 BGK131098:BHG131099 BQG131098:BRC131099 CAC131098:CAY131099 CJY131098:CKU131099 CTU131098:CUQ131099 DDQ131098:DEM131099 DNM131098:DOI131099 DXI131098:DYE131099 EHE131098:EIA131099 ERA131098:ERW131099 FAW131098:FBS131099 FKS131098:FLO131099 FUO131098:FVK131099 GEK131098:GFG131099 GOG131098:GPC131099 GYC131098:GYY131099 HHY131098:HIU131099 HRU131098:HSQ131099 IBQ131098:ICM131099 ILM131098:IMI131099 IVI131098:IWE131099 JFE131098:JGA131099 JPA131098:JPW131099 JYW131098:JZS131099 KIS131098:KJO131099 KSO131098:KTK131099 LCK131098:LDG131099 LMG131098:LNC131099 LWC131098:LWY131099 MFY131098:MGU131099 MPU131098:MQQ131099 MZQ131098:NAM131099 NJM131098:NKI131099 NTI131098:NUE131099 ODE131098:OEA131099 ONA131098:ONW131099 OWW131098:OXS131099 PGS131098:PHO131099 PQO131098:PRK131099 QAK131098:QBG131099 QKG131098:QLC131099 QUC131098:QUY131099 RDY131098:REU131099 RNU131098:ROQ131099 RXQ131098:RYM131099 SHM131098:SII131099 SRI131098:SSE131099 TBE131098:TCA131099 TLA131098:TLW131099 TUW131098:TVS131099 UES131098:UFO131099 UOO131098:UPK131099 UYK131098:UZG131099 VIG131098:VJC131099 VSC131098:VSY131099 WBY131098:WCU131099 WLU131098:WMQ131099 WVQ131098:WWM131099 I196634:AE196635 JE196634:KA196635 TA196634:TW196635 ACW196634:ADS196635 AMS196634:ANO196635 AWO196634:AXK196635 BGK196634:BHG196635 BQG196634:BRC196635 CAC196634:CAY196635 CJY196634:CKU196635 CTU196634:CUQ196635 DDQ196634:DEM196635 DNM196634:DOI196635 DXI196634:DYE196635 EHE196634:EIA196635 ERA196634:ERW196635 FAW196634:FBS196635 FKS196634:FLO196635 FUO196634:FVK196635 GEK196634:GFG196635 GOG196634:GPC196635 GYC196634:GYY196635 HHY196634:HIU196635 HRU196634:HSQ196635 IBQ196634:ICM196635 ILM196634:IMI196635 IVI196634:IWE196635 JFE196634:JGA196635 JPA196634:JPW196635 JYW196634:JZS196635 KIS196634:KJO196635 KSO196634:KTK196635 LCK196634:LDG196635 LMG196634:LNC196635 LWC196634:LWY196635 MFY196634:MGU196635 MPU196634:MQQ196635 MZQ196634:NAM196635 NJM196634:NKI196635 NTI196634:NUE196635 ODE196634:OEA196635 ONA196634:ONW196635 OWW196634:OXS196635 PGS196634:PHO196635 PQO196634:PRK196635 QAK196634:QBG196635 QKG196634:QLC196635 QUC196634:QUY196635 RDY196634:REU196635 RNU196634:ROQ196635 RXQ196634:RYM196635 SHM196634:SII196635 SRI196634:SSE196635 TBE196634:TCA196635 TLA196634:TLW196635 TUW196634:TVS196635 UES196634:UFO196635 UOO196634:UPK196635 UYK196634:UZG196635 VIG196634:VJC196635 VSC196634:VSY196635 WBY196634:WCU196635 WLU196634:WMQ196635 WVQ196634:WWM196635 I262170:AE262171 JE262170:KA262171 TA262170:TW262171 ACW262170:ADS262171 AMS262170:ANO262171 AWO262170:AXK262171 BGK262170:BHG262171 BQG262170:BRC262171 CAC262170:CAY262171 CJY262170:CKU262171 CTU262170:CUQ262171 DDQ262170:DEM262171 DNM262170:DOI262171 DXI262170:DYE262171 EHE262170:EIA262171 ERA262170:ERW262171 FAW262170:FBS262171 FKS262170:FLO262171 FUO262170:FVK262171 GEK262170:GFG262171 GOG262170:GPC262171 GYC262170:GYY262171 HHY262170:HIU262171 HRU262170:HSQ262171 IBQ262170:ICM262171 ILM262170:IMI262171 IVI262170:IWE262171 JFE262170:JGA262171 JPA262170:JPW262171 JYW262170:JZS262171 KIS262170:KJO262171 KSO262170:KTK262171 LCK262170:LDG262171 LMG262170:LNC262171 LWC262170:LWY262171 MFY262170:MGU262171 MPU262170:MQQ262171 MZQ262170:NAM262171 NJM262170:NKI262171 NTI262170:NUE262171 ODE262170:OEA262171 ONA262170:ONW262171 OWW262170:OXS262171 PGS262170:PHO262171 PQO262170:PRK262171 QAK262170:QBG262171 QKG262170:QLC262171 QUC262170:QUY262171 RDY262170:REU262171 RNU262170:ROQ262171 RXQ262170:RYM262171 SHM262170:SII262171 SRI262170:SSE262171 TBE262170:TCA262171 TLA262170:TLW262171 TUW262170:TVS262171 UES262170:UFO262171 UOO262170:UPK262171 UYK262170:UZG262171 VIG262170:VJC262171 VSC262170:VSY262171 WBY262170:WCU262171 WLU262170:WMQ262171 WVQ262170:WWM262171 I327706:AE327707 JE327706:KA327707 TA327706:TW327707 ACW327706:ADS327707 AMS327706:ANO327707 AWO327706:AXK327707 BGK327706:BHG327707 BQG327706:BRC327707 CAC327706:CAY327707 CJY327706:CKU327707 CTU327706:CUQ327707 DDQ327706:DEM327707 DNM327706:DOI327707 DXI327706:DYE327707 EHE327706:EIA327707 ERA327706:ERW327707 FAW327706:FBS327707 FKS327706:FLO327707 FUO327706:FVK327707 GEK327706:GFG327707 GOG327706:GPC327707 GYC327706:GYY327707 HHY327706:HIU327707 HRU327706:HSQ327707 IBQ327706:ICM327707 ILM327706:IMI327707 IVI327706:IWE327707 JFE327706:JGA327707 JPA327706:JPW327707 JYW327706:JZS327707 KIS327706:KJO327707 KSO327706:KTK327707 LCK327706:LDG327707 LMG327706:LNC327707 LWC327706:LWY327707 MFY327706:MGU327707 MPU327706:MQQ327707 MZQ327706:NAM327707 NJM327706:NKI327707 NTI327706:NUE327707 ODE327706:OEA327707 ONA327706:ONW327707 OWW327706:OXS327707 PGS327706:PHO327707 PQO327706:PRK327707 QAK327706:QBG327707 QKG327706:QLC327707 QUC327706:QUY327707 RDY327706:REU327707 RNU327706:ROQ327707 RXQ327706:RYM327707 SHM327706:SII327707 SRI327706:SSE327707 TBE327706:TCA327707 TLA327706:TLW327707 TUW327706:TVS327707 UES327706:UFO327707 UOO327706:UPK327707 UYK327706:UZG327707 VIG327706:VJC327707 VSC327706:VSY327707 WBY327706:WCU327707 WLU327706:WMQ327707 WVQ327706:WWM327707 I393242:AE393243 JE393242:KA393243 TA393242:TW393243 ACW393242:ADS393243 AMS393242:ANO393243 AWO393242:AXK393243 BGK393242:BHG393243 BQG393242:BRC393243 CAC393242:CAY393243 CJY393242:CKU393243 CTU393242:CUQ393243 DDQ393242:DEM393243 DNM393242:DOI393243 DXI393242:DYE393243 EHE393242:EIA393243 ERA393242:ERW393243 FAW393242:FBS393243 FKS393242:FLO393243 FUO393242:FVK393243 GEK393242:GFG393243 GOG393242:GPC393243 GYC393242:GYY393243 HHY393242:HIU393243 HRU393242:HSQ393243 IBQ393242:ICM393243 ILM393242:IMI393243 IVI393242:IWE393243 JFE393242:JGA393243 JPA393242:JPW393243 JYW393242:JZS393243 KIS393242:KJO393243 KSO393242:KTK393243 LCK393242:LDG393243 LMG393242:LNC393243 LWC393242:LWY393243 MFY393242:MGU393243 MPU393242:MQQ393243 MZQ393242:NAM393243 NJM393242:NKI393243 NTI393242:NUE393243 ODE393242:OEA393243 ONA393242:ONW393243 OWW393242:OXS393243 PGS393242:PHO393243 PQO393242:PRK393243 QAK393242:QBG393243 QKG393242:QLC393243 QUC393242:QUY393243 RDY393242:REU393243 RNU393242:ROQ393243 RXQ393242:RYM393243 SHM393242:SII393243 SRI393242:SSE393243 TBE393242:TCA393243 TLA393242:TLW393243 TUW393242:TVS393243 UES393242:UFO393243 UOO393242:UPK393243 UYK393242:UZG393243 VIG393242:VJC393243 VSC393242:VSY393243 WBY393242:WCU393243 WLU393242:WMQ393243 WVQ393242:WWM393243 I458778:AE458779 JE458778:KA458779 TA458778:TW458779 ACW458778:ADS458779 AMS458778:ANO458779 AWO458778:AXK458779 BGK458778:BHG458779 BQG458778:BRC458779 CAC458778:CAY458779 CJY458778:CKU458779 CTU458778:CUQ458779 DDQ458778:DEM458779 DNM458778:DOI458779 DXI458778:DYE458779 EHE458778:EIA458779 ERA458778:ERW458779 FAW458778:FBS458779 FKS458778:FLO458779 FUO458778:FVK458779 GEK458778:GFG458779 GOG458778:GPC458779 GYC458778:GYY458779 HHY458778:HIU458779 HRU458778:HSQ458779 IBQ458778:ICM458779 ILM458778:IMI458779 IVI458778:IWE458779 JFE458778:JGA458779 JPA458778:JPW458779 JYW458778:JZS458779 KIS458778:KJO458779 KSO458778:KTK458779 LCK458778:LDG458779 LMG458778:LNC458779 LWC458778:LWY458779 MFY458778:MGU458779 MPU458778:MQQ458779 MZQ458778:NAM458779 NJM458778:NKI458779 NTI458778:NUE458779 ODE458778:OEA458779 ONA458778:ONW458779 OWW458778:OXS458779 PGS458778:PHO458779 PQO458778:PRK458779 QAK458778:QBG458779 QKG458778:QLC458779 QUC458778:QUY458779 RDY458778:REU458779 RNU458778:ROQ458779 RXQ458778:RYM458779 SHM458778:SII458779 SRI458778:SSE458779 TBE458778:TCA458779 TLA458778:TLW458779 TUW458778:TVS458779 UES458778:UFO458779 UOO458778:UPK458779 UYK458778:UZG458779 VIG458778:VJC458779 VSC458778:VSY458779 WBY458778:WCU458779 WLU458778:WMQ458779 WVQ458778:WWM458779 I524314:AE524315 JE524314:KA524315 TA524314:TW524315 ACW524314:ADS524315 AMS524314:ANO524315 AWO524314:AXK524315 BGK524314:BHG524315 BQG524314:BRC524315 CAC524314:CAY524315 CJY524314:CKU524315 CTU524314:CUQ524315 DDQ524314:DEM524315 DNM524314:DOI524315 DXI524314:DYE524315 EHE524314:EIA524315 ERA524314:ERW524315 FAW524314:FBS524315 FKS524314:FLO524315 FUO524314:FVK524315 GEK524314:GFG524315 GOG524314:GPC524315 GYC524314:GYY524315 HHY524314:HIU524315 HRU524314:HSQ524315 IBQ524314:ICM524315 ILM524314:IMI524315 IVI524314:IWE524315 JFE524314:JGA524315 JPA524314:JPW524315 JYW524314:JZS524315 KIS524314:KJO524315 KSO524314:KTK524315 LCK524314:LDG524315 LMG524314:LNC524315 LWC524314:LWY524315 MFY524314:MGU524315 MPU524314:MQQ524315 MZQ524314:NAM524315 NJM524314:NKI524315 NTI524314:NUE524315 ODE524314:OEA524315 ONA524314:ONW524315 OWW524314:OXS524315 PGS524314:PHO524315 PQO524314:PRK524315 QAK524314:QBG524315 QKG524314:QLC524315 QUC524314:QUY524315 RDY524314:REU524315 RNU524314:ROQ524315 RXQ524314:RYM524315 SHM524314:SII524315 SRI524314:SSE524315 TBE524314:TCA524315 TLA524314:TLW524315 TUW524314:TVS524315 UES524314:UFO524315 UOO524314:UPK524315 UYK524314:UZG524315 VIG524314:VJC524315 VSC524314:VSY524315 WBY524314:WCU524315 WLU524314:WMQ524315 WVQ524314:WWM524315 I589850:AE589851 JE589850:KA589851 TA589850:TW589851 ACW589850:ADS589851 AMS589850:ANO589851 AWO589850:AXK589851 BGK589850:BHG589851 BQG589850:BRC589851 CAC589850:CAY589851 CJY589850:CKU589851 CTU589850:CUQ589851 DDQ589850:DEM589851 DNM589850:DOI589851 DXI589850:DYE589851 EHE589850:EIA589851 ERA589850:ERW589851 FAW589850:FBS589851 FKS589850:FLO589851 FUO589850:FVK589851 GEK589850:GFG589851 GOG589850:GPC589851 GYC589850:GYY589851 HHY589850:HIU589851 HRU589850:HSQ589851 IBQ589850:ICM589851 ILM589850:IMI589851 IVI589850:IWE589851 JFE589850:JGA589851 JPA589850:JPW589851 JYW589850:JZS589851 KIS589850:KJO589851 KSO589850:KTK589851 LCK589850:LDG589851 LMG589850:LNC589851 LWC589850:LWY589851 MFY589850:MGU589851 MPU589850:MQQ589851 MZQ589850:NAM589851 NJM589850:NKI589851 NTI589850:NUE589851 ODE589850:OEA589851 ONA589850:ONW589851 OWW589850:OXS589851 PGS589850:PHO589851 PQO589850:PRK589851 QAK589850:QBG589851 QKG589850:QLC589851 QUC589850:QUY589851 RDY589850:REU589851 RNU589850:ROQ589851 RXQ589850:RYM589851 SHM589850:SII589851 SRI589850:SSE589851 TBE589850:TCA589851 TLA589850:TLW589851 TUW589850:TVS589851 UES589850:UFO589851 UOO589850:UPK589851 UYK589850:UZG589851 VIG589850:VJC589851 VSC589850:VSY589851 WBY589850:WCU589851 WLU589850:WMQ589851 WVQ589850:WWM589851 I655386:AE655387 JE655386:KA655387 TA655386:TW655387 ACW655386:ADS655387 AMS655386:ANO655387 AWO655386:AXK655387 BGK655386:BHG655387 BQG655386:BRC655387 CAC655386:CAY655387 CJY655386:CKU655387 CTU655386:CUQ655387 DDQ655386:DEM655387 DNM655386:DOI655387 DXI655386:DYE655387 EHE655386:EIA655387 ERA655386:ERW655387 FAW655386:FBS655387 FKS655386:FLO655387 FUO655386:FVK655387 GEK655386:GFG655387 GOG655386:GPC655387 GYC655386:GYY655387 HHY655386:HIU655387 HRU655386:HSQ655387 IBQ655386:ICM655387 ILM655386:IMI655387 IVI655386:IWE655387 JFE655386:JGA655387 JPA655386:JPW655387 JYW655386:JZS655387 KIS655386:KJO655387 KSO655386:KTK655387 LCK655386:LDG655387 LMG655386:LNC655387 LWC655386:LWY655387 MFY655386:MGU655387 MPU655386:MQQ655387 MZQ655386:NAM655387 NJM655386:NKI655387 NTI655386:NUE655387 ODE655386:OEA655387 ONA655386:ONW655387 OWW655386:OXS655387 PGS655386:PHO655387 PQO655386:PRK655387 QAK655386:QBG655387 QKG655386:QLC655387 QUC655386:QUY655387 RDY655386:REU655387 RNU655386:ROQ655387 RXQ655386:RYM655387 SHM655386:SII655387 SRI655386:SSE655387 TBE655386:TCA655387 TLA655386:TLW655387 TUW655386:TVS655387 UES655386:UFO655387 UOO655386:UPK655387 UYK655386:UZG655387 VIG655386:VJC655387 VSC655386:VSY655387 WBY655386:WCU655387 WLU655386:WMQ655387 WVQ655386:WWM655387 I720922:AE720923 JE720922:KA720923 TA720922:TW720923 ACW720922:ADS720923 AMS720922:ANO720923 AWO720922:AXK720923 BGK720922:BHG720923 BQG720922:BRC720923 CAC720922:CAY720923 CJY720922:CKU720923 CTU720922:CUQ720923 DDQ720922:DEM720923 DNM720922:DOI720923 DXI720922:DYE720923 EHE720922:EIA720923 ERA720922:ERW720923 FAW720922:FBS720923 FKS720922:FLO720923 FUO720922:FVK720923 GEK720922:GFG720923 GOG720922:GPC720923 GYC720922:GYY720923 HHY720922:HIU720923 HRU720922:HSQ720923 IBQ720922:ICM720923 ILM720922:IMI720923 IVI720922:IWE720923 JFE720922:JGA720923 JPA720922:JPW720923 JYW720922:JZS720923 KIS720922:KJO720923 KSO720922:KTK720923 LCK720922:LDG720923 LMG720922:LNC720923 LWC720922:LWY720923 MFY720922:MGU720923 MPU720922:MQQ720923 MZQ720922:NAM720923 NJM720922:NKI720923 NTI720922:NUE720923 ODE720922:OEA720923 ONA720922:ONW720923 OWW720922:OXS720923 PGS720922:PHO720923 PQO720922:PRK720923 QAK720922:QBG720923 QKG720922:QLC720923 QUC720922:QUY720923 RDY720922:REU720923 RNU720922:ROQ720923 RXQ720922:RYM720923 SHM720922:SII720923 SRI720922:SSE720923 TBE720922:TCA720923 TLA720922:TLW720923 TUW720922:TVS720923 UES720922:UFO720923 UOO720922:UPK720923 UYK720922:UZG720923 VIG720922:VJC720923 VSC720922:VSY720923 WBY720922:WCU720923 WLU720922:WMQ720923 WVQ720922:WWM720923 I786458:AE786459 JE786458:KA786459 TA786458:TW786459 ACW786458:ADS786459 AMS786458:ANO786459 AWO786458:AXK786459 BGK786458:BHG786459 BQG786458:BRC786459 CAC786458:CAY786459 CJY786458:CKU786459 CTU786458:CUQ786459 DDQ786458:DEM786459 DNM786458:DOI786459 DXI786458:DYE786459 EHE786458:EIA786459 ERA786458:ERW786459 FAW786458:FBS786459 FKS786458:FLO786459 FUO786458:FVK786459 GEK786458:GFG786459 GOG786458:GPC786459 GYC786458:GYY786459 HHY786458:HIU786459 HRU786458:HSQ786459 IBQ786458:ICM786459 ILM786458:IMI786459 IVI786458:IWE786459 JFE786458:JGA786459 JPA786458:JPW786459 JYW786458:JZS786459 KIS786458:KJO786459 KSO786458:KTK786459 LCK786458:LDG786459 LMG786458:LNC786459 LWC786458:LWY786459 MFY786458:MGU786459 MPU786458:MQQ786459 MZQ786458:NAM786459 NJM786458:NKI786459 NTI786458:NUE786459 ODE786458:OEA786459 ONA786458:ONW786459 OWW786458:OXS786459 PGS786458:PHO786459 PQO786458:PRK786459 QAK786458:QBG786459 QKG786458:QLC786459 QUC786458:QUY786459 RDY786458:REU786459 RNU786458:ROQ786459 RXQ786458:RYM786459 SHM786458:SII786459 SRI786458:SSE786459 TBE786458:TCA786459 TLA786458:TLW786459 TUW786458:TVS786459 UES786458:UFO786459 UOO786458:UPK786459 UYK786458:UZG786459 VIG786458:VJC786459 VSC786458:VSY786459 WBY786458:WCU786459 WLU786458:WMQ786459 WVQ786458:WWM786459 I851994:AE851995 JE851994:KA851995 TA851994:TW851995 ACW851994:ADS851995 AMS851994:ANO851995 AWO851994:AXK851995 BGK851994:BHG851995 BQG851994:BRC851995 CAC851994:CAY851995 CJY851994:CKU851995 CTU851994:CUQ851995 DDQ851994:DEM851995 DNM851994:DOI851995 DXI851994:DYE851995 EHE851994:EIA851995 ERA851994:ERW851995 FAW851994:FBS851995 FKS851994:FLO851995 FUO851994:FVK851995 GEK851994:GFG851995 GOG851994:GPC851995 GYC851994:GYY851995 HHY851994:HIU851995 HRU851994:HSQ851995 IBQ851994:ICM851995 ILM851994:IMI851995 IVI851994:IWE851995 JFE851994:JGA851995 JPA851994:JPW851995 JYW851994:JZS851995 KIS851994:KJO851995 KSO851994:KTK851995 LCK851994:LDG851995 LMG851994:LNC851995 LWC851994:LWY851995 MFY851994:MGU851995 MPU851994:MQQ851995 MZQ851994:NAM851995 NJM851994:NKI851995 NTI851994:NUE851995 ODE851994:OEA851995 ONA851994:ONW851995 OWW851994:OXS851995 PGS851994:PHO851995 PQO851994:PRK851995 QAK851994:QBG851995 QKG851994:QLC851995 QUC851994:QUY851995 RDY851994:REU851995 RNU851994:ROQ851995 RXQ851994:RYM851995 SHM851994:SII851995 SRI851994:SSE851995 TBE851994:TCA851995 TLA851994:TLW851995 TUW851994:TVS851995 UES851994:UFO851995 UOO851994:UPK851995 UYK851994:UZG851995 VIG851994:VJC851995 VSC851994:VSY851995 WBY851994:WCU851995 WLU851994:WMQ851995 WVQ851994:WWM851995 I917530:AE917531 JE917530:KA917531 TA917530:TW917531 ACW917530:ADS917531 AMS917530:ANO917531 AWO917530:AXK917531 BGK917530:BHG917531 BQG917530:BRC917531 CAC917530:CAY917531 CJY917530:CKU917531 CTU917530:CUQ917531 DDQ917530:DEM917531 DNM917530:DOI917531 DXI917530:DYE917531 EHE917530:EIA917531 ERA917530:ERW917531 FAW917530:FBS917531 FKS917530:FLO917531 FUO917530:FVK917531 GEK917530:GFG917531 GOG917530:GPC917531 GYC917530:GYY917531 HHY917530:HIU917531 HRU917530:HSQ917531 IBQ917530:ICM917531 ILM917530:IMI917531 IVI917530:IWE917531 JFE917530:JGA917531 JPA917530:JPW917531 JYW917530:JZS917531 KIS917530:KJO917531 KSO917530:KTK917531 LCK917530:LDG917531 LMG917530:LNC917531 LWC917530:LWY917531 MFY917530:MGU917531 MPU917530:MQQ917531 MZQ917530:NAM917531 NJM917530:NKI917531 NTI917530:NUE917531 ODE917530:OEA917531 ONA917530:ONW917531 OWW917530:OXS917531 PGS917530:PHO917531 PQO917530:PRK917531 QAK917530:QBG917531 QKG917530:QLC917531 QUC917530:QUY917531 RDY917530:REU917531 RNU917530:ROQ917531 RXQ917530:RYM917531 SHM917530:SII917531 SRI917530:SSE917531 TBE917530:TCA917531 TLA917530:TLW917531 TUW917530:TVS917531 UES917530:UFO917531 UOO917530:UPK917531 UYK917530:UZG917531 VIG917530:VJC917531 VSC917530:VSY917531 WBY917530:WCU917531 WLU917530:WMQ917531 WVQ917530:WWM917531 I983066:AE983067 JE983066:KA983067 TA983066:TW983067 ACW983066:ADS983067 AMS983066:ANO983067 AWO983066:AXK983067 BGK983066:BHG983067 BQG983066:BRC983067 CAC983066:CAY983067 CJY983066:CKU983067 CTU983066:CUQ983067 DDQ983066:DEM983067 DNM983066:DOI983067 DXI983066:DYE983067 EHE983066:EIA983067 ERA983066:ERW983067 FAW983066:FBS983067 FKS983066:FLO983067 FUO983066:FVK983067 GEK983066:GFG983067 GOG983066:GPC983067 GYC983066:GYY983067 HHY983066:HIU983067 HRU983066:HSQ983067 IBQ983066:ICM983067 ILM983066:IMI983067 IVI983066:IWE983067 JFE983066:JGA983067 JPA983066:JPW983067 JYW983066:JZS983067 KIS983066:KJO983067 KSO983066:KTK983067 LCK983066:LDG983067 LMG983066:LNC983067 LWC983066:LWY983067 MFY983066:MGU983067 MPU983066:MQQ983067 MZQ983066:NAM983067 NJM983066:NKI983067 NTI983066:NUE983067 ODE983066:OEA983067 ONA983066:ONW983067 OWW983066:OXS983067 PGS983066:PHO983067 PQO983066:PRK983067 QAK983066:QBG983067 QKG983066:QLC983067 QUC983066:QUY983067 RDY983066:REU983067 RNU983066:ROQ983067 RXQ983066:RYM983067 SHM983066:SII983067 SRI983066:SSE983067 TBE983066:TCA983067 TLA983066:TLW983067 TUW983066:TVS983067 UES983066:UFO983067 UOO983066:UPK983067 UYK983066:UZG983067 VIG983066:VJC983067 VSC983066:VSY983067 WBY983066:WCU983067 WLU983066:WMQ983067 WVQ983066:WWM983067 AB16:AE19 JE20:JI20 TA20:TE20 ACW20:ADA20 AMS20:AMW20 AWO20:AWS20 BGK20:BGO20 BQG20:BQK20 CAC20:CAG20 CJY20:CKC20 CTU20:CTY20 DDQ20:DDU20 DNM20:DNQ20 DXI20:DXM20 EHE20:EHI20 ERA20:ERE20 FAW20:FBA20 FKS20:FKW20 FUO20:FUS20 GEK20:GEO20 GOG20:GOK20 GYC20:GYG20 HHY20:HIC20 HRU20:HRY20 IBQ20:IBU20 ILM20:ILQ20 IVI20:IVM20 JFE20:JFI20 JPA20:JPE20 JYW20:JZA20 KIS20:KIW20 KSO20:KSS20 LCK20:LCO20 LMG20:LMK20 LWC20:LWG20 MFY20:MGC20 MPU20:MPY20 MZQ20:MZU20 NJM20:NJQ20 NTI20:NTM20 ODE20:ODI20 ONA20:ONE20 OWW20:OXA20 PGS20:PGW20 PQO20:PQS20 QAK20:QAO20 QKG20:QKK20 QUC20:QUG20 RDY20:REC20 RNU20:RNY20 RXQ20:RXU20 SHM20:SHQ20 SRI20:SRM20 TBE20:TBI20 TLA20:TLE20 TUW20:TVA20 UES20:UEW20 UOO20:UOS20 UYK20:UYO20 VIG20:VIK20 VSC20:VSG20 WBY20:WCC20 WLU20:WLY20 WVQ20:WVU20 I65564:M65564 JE65564:JI65564 TA65564:TE65564 ACW65564:ADA65564 AMS65564:AMW65564 AWO65564:AWS65564 BGK65564:BGO65564 BQG65564:BQK65564 CAC65564:CAG65564 CJY65564:CKC65564 CTU65564:CTY65564 DDQ65564:DDU65564 DNM65564:DNQ65564 DXI65564:DXM65564 EHE65564:EHI65564 ERA65564:ERE65564 FAW65564:FBA65564 FKS65564:FKW65564 FUO65564:FUS65564 GEK65564:GEO65564 GOG65564:GOK65564 GYC65564:GYG65564 HHY65564:HIC65564 HRU65564:HRY65564 IBQ65564:IBU65564 ILM65564:ILQ65564 IVI65564:IVM65564 JFE65564:JFI65564 JPA65564:JPE65564 JYW65564:JZA65564 KIS65564:KIW65564 KSO65564:KSS65564 LCK65564:LCO65564 LMG65564:LMK65564 LWC65564:LWG65564 MFY65564:MGC65564 MPU65564:MPY65564 MZQ65564:MZU65564 NJM65564:NJQ65564 NTI65564:NTM65564 ODE65564:ODI65564 ONA65564:ONE65564 OWW65564:OXA65564 PGS65564:PGW65564 PQO65564:PQS65564 QAK65564:QAO65564 QKG65564:QKK65564 QUC65564:QUG65564 RDY65564:REC65564 RNU65564:RNY65564 RXQ65564:RXU65564 SHM65564:SHQ65564 SRI65564:SRM65564 TBE65564:TBI65564 TLA65564:TLE65564 TUW65564:TVA65564 UES65564:UEW65564 UOO65564:UOS65564 UYK65564:UYO65564 VIG65564:VIK65564 VSC65564:VSG65564 WBY65564:WCC65564 WLU65564:WLY65564 WVQ65564:WVU65564 I131100:M131100 JE131100:JI131100 TA131100:TE131100 ACW131100:ADA131100 AMS131100:AMW131100 AWO131100:AWS131100 BGK131100:BGO131100 BQG131100:BQK131100 CAC131100:CAG131100 CJY131100:CKC131100 CTU131100:CTY131100 DDQ131100:DDU131100 DNM131100:DNQ131100 DXI131100:DXM131100 EHE131100:EHI131100 ERA131100:ERE131100 FAW131100:FBA131100 FKS131100:FKW131100 FUO131100:FUS131100 GEK131100:GEO131100 GOG131100:GOK131100 GYC131100:GYG131100 HHY131100:HIC131100 HRU131100:HRY131100 IBQ131100:IBU131100 ILM131100:ILQ131100 IVI131100:IVM131100 JFE131100:JFI131100 JPA131100:JPE131100 JYW131100:JZA131100 KIS131100:KIW131100 KSO131100:KSS131100 LCK131100:LCO131100 LMG131100:LMK131100 LWC131100:LWG131100 MFY131100:MGC131100 MPU131100:MPY131100 MZQ131100:MZU131100 NJM131100:NJQ131100 NTI131100:NTM131100 ODE131100:ODI131100 ONA131100:ONE131100 OWW131100:OXA131100 PGS131100:PGW131100 PQO131100:PQS131100 QAK131100:QAO131100 QKG131100:QKK131100 QUC131100:QUG131100 RDY131100:REC131100 RNU131100:RNY131100 RXQ131100:RXU131100 SHM131100:SHQ131100 SRI131100:SRM131100 TBE131100:TBI131100 TLA131100:TLE131100 TUW131100:TVA131100 UES131100:UEW131100 UOO131100:UOS131100 UYK131100:UYO131100 VIG131100:VIK131100 VSC131100:VSG131100 WBY131100:WCC131100 WLU131100:WLY131100 WVQ131100:WVU131100 I196636:M196636 JE196636:JI196636 TA196636:TE196636 ACW196636:ADA196636 AMS196636:AMW196636 AWO196636:AWS196636 BGK196636:BGO196636 BQG196636:BQK196636 CAC196636:CAG196636 CJY196636:CKC196636 CTU196636:CTY196636 DDQ196636:DDU196636 DNM196636:DNQ196636 DXI196636:DXM196636 EHE196636:EHI196636 ERA196636:ERE196636 FAW196636:FBA196636 FKS196636:FKW196636 FUO196636:FUS196636 GEK196636:GEO196636 GOG196636:GOK196636 GYC196636:GYG196636 HHY196636:HIC196636 HRU196636:HRY196636 IBQ196636:IBU196636 ILM196636:ILQ196636 IVI196636:IVM196636 JFE196636:JFI196636 JPA196636:JPE196636 JYW196636:JZA196636 KIS196636:KIW196636 KSO196636:KSS196636 LCK196636:LCO196636 LMG196636:LMK196636 LWC196636:LWG196636 MFY196636:MGC196636 MPU196636:MPY196636 MZQ196636:MZU196636 NJM196636:NJQ196636 NTI196636:NTM196636 ODE196636:ODI196636 ONA196636:ONE196636 OWW196636:OXA196636 PGS196636:PGW196636 PQO196636:PQS196636 QAK196636:QAO196636 QKG196636:QKK196636 QUC196636:QUG196636 RDY196636:REC196636 RNU196636:RNY196636 RXQ196636:RXU196636 SHM196636:SHQ196636 SRI196636:SRM196636 TBE196636:TBI196636 TLA196636:TLE196636 TUW196636:TVA196636 UES196636:UEW196636 UOO196636:UOS196636 UYK196636:UYO196636 VIG196636:VIK196636 VSC196636:VSG196636 WBY196636:WCC196636 WLU196636:WLY196636 WVQ196636:WVU196636 I262172:M262172 JE262172:JI262172 TA262172:TE262172 ACW262172:ADA262172 AMS262172:AMW262172 AWO262172:AWS262172 BGK262172:BGO262172 BQG262172:BQK262172 CAC262172:CAG262172 CJY262172:CKC262172 CTU262172:CTY262172 DDQ262172:DDU262172 DNM262172:DNQ262172 DXI262172:DXM262172 EHE262172:EHI262172 ERA262172:ERE262172 FAW262172:FBA262172 FKS262172:FKW262172 FUO262172:FUS262172 GEK262172:GEO262172 GOG262172:GOK262172 GYC262172:GYG262172 HHY262172:HIC262172 HRU262172:HRY262172 IBQ262172:IBU262172 ILM262172:ILQ262172 IVI262172:IVM262172 JFE262172:JFI262172 JPA262172:JPE262172 JYW262172:JZA262172 KIS262172:KIW262172 KSO262172:KSS262172 LCK262172:LCO262172 LMG262172:LMK262172 LWC262172:LWG262172 MFY262172:MGC262172 MPU262172:MPY262172 MZQ262172:MZU262172 NJM262172:NJQ262172 NTI262172:NTM262172 ODE262172:ODI262172 ONA262172:ONE262172 OWW262172:OXA262172 PGS262172:PGW262172 PQO262172:PQS262172 QAK262172:QAO262172 QKG262172:QKK262172 QUC262172:QUG262172 RDY262172:REC262172 RNU262172:RNY262172 RXQ262172:RXU262172 SHM262172:SHQ262172 SRI262172:SRM262172 TBE262172:TBI262172 TLA262172:TLE262172 TUW262172:TVA262172 UES262172:UEW262172 UOO262172:UOS262172 UYK262172:UYO262172 VIG262172:VIK262172 VSC262172:VSG262172 WBY262172:WCC262172 WLU262172:WLY262172 WVQ262172:WVU262172 I327708:M327708 JE327708:JI327708 TA327708:TE327708 ACW327708:ADA327708 AMS327708:AMW327708 AWO327708:AWS327708 BGK327708:BGO327708 BQG327708:BQK327708 CAC327708:CAG327708 CJY327708:CKC327708 CTU327708:CTY327708 DDQ327708:DDU327708 DNM327708:DNQ327708 DXI327708:DXM327708 EHE327708:EHI327708 ERA327708:ERE327708 FAW327708:FBA327708 FKS327708:FKW327708 FUO327708:FUS327708 GEK327708:GEO327708 GOG327708:GOK327708 GYC327708:GYG327708 HHY327708:HIC327708 HRU327708:HRY327708 IBQ327708:IBU327708 ILM327708:ILQ327708 IVI327708:IVM327708 JFE327708:JFI327708 JPA327708:JPE327708 JYW327708:JZA327708 KIS327708:KIW327708 KSO327708:KSS327708 LCK327708:LCO327708 LMG327708:LMK327708 LWC327708:LWG327708 MFY327708:MGC327708 MPU327708:MPY327708 MZQ327708:MZU327708 NJM327708:NJQ327708 NTI327708:NTM327708 ODE327708:ODI327708 ONA327708:ONE327708 OWW327708:OXA327708 PGS327708:PGW327708 PQO327708:PQS327708 QAK327708:QAO327708 QKG327708:QKK327708 QUC327708:QUG327708 RDY327708:REC327708 RNU327708:RNY327708 RXQ327708:RXU327708 SHM327708:SHQ327708 SRI327708:SRM327708 TBE327708:TBI327708 TLA327708:TLE327708 TUW327708:TVA327708 UES327708:UEW327708 UOO327708:UOS327708 UYK327708:UYO327708 VIG327708:VIK327708 VSC327708:VSG327708 WBY327708:WCC327708 WLU327708:WLY327708 WVQ327708:WVU327708 I393244:M393244 JE393244:JI393244 TA393244:TE393244 ACW393244:ADA393244 AMS393244:AMW393244 AWO393244:AWS393244 BGK393244:BGO393244 BQG393244:BQK393244 CAC393244:CAG393244 CJY393244:CKC393244 CTU393244:CTY393244 DDQ393244:DDU393244 DNM393244:DNQ393244 DXI393244:DXM393244 EHE393244:EHI393244 ERA393244:ERE393244 FAW393244:FBA393244 FKS393244:FKW393244 FUO393244:FUS393244 GEK393244:GEO393244 GOG393244:GOK393244 GYC393244:GYG393244 HHY393244:HIC393244 HRU393244:HRY393244 IBQ393244:IBU393244 ILM393244:ILQ393244 IVI393244:IVM393244 JFE393244:JFI393244 JPA393244:JPE393244 JYW393244:JZA393244 KIS393244:KIW393244 KSO393244:KSS393244 LCK393244:LCO393244 LMG393244:LMK393244 LWC393244:LWG393244 MFY393244:MGC393244 MPU393244:MPY393244 MZQ393244:MZU393244 NJM393244:NJQ393244 NTI393244:NTM393244 ODE393244:ODI393244 ONA393244:ONE393244 OWW393244:OXA393244 PGS393244:PGW393244 PQO393244:PQS393244 QAK393244:QAO393244 QKG393244:QKK393244 QUC393244:QUG393244 RDY393244:REC393244 RNU393244:RNY393244 RXQ393244:RXU393244 SHM393244:SHQ393244 SRI393244:SRM393244 TBE393244:TBI393244 TLA393244:TLE393244 TUW393244:TVA393244 UES393244:UEW393244 UOO393244:UOS393244 UYK393244:UYO393244 VIG393244:VIK393244 VSC393244:VSG393244 WBY393244:WCC393244 WLU393244:WLY393244 WVQ393244:WVU393244 I458780:M458780 JE458780:JI458780 TA458780:TE458780 ACW458780:ADA458780 AMS458780:AMW458780 AWO458780:AWS458780 BGK458780:BGO458780 BQG458780:BQK458780 CAC458780:CAG458780 CJY458780:CKC458780 CTU458780:CTY458780 DDQ458780:DDU458780 DNM458780:DNQ458780 DXI458780:DXM458780 EHE458780:EHI458780 ERA458780:ERE458780 FAW458780:FBA458780 FKS458780:FKW458780 FUO458780:FUS458780 GEK458780:GEO458780 GOG458780:GOK458780 GYC458780:GYG458780 HHY458780:HIC458780 HRU458780:HRY458780 IBQ458780:IBU458780 ILM458780:ILQ458780 IVI458780:IVM458780 JFE458780:JFI458780 JPA458780:JPE458780 JYW458780:JZA458780 KIS458780:KIW458780 KSO458780:KSS458780 LCK458780:LCO458780 LMG458780:LMK458780 LWC458780:LWG458780 MFY458780:MGC458780 MPU458780:MPY458780 MZQ458780:MZU458780 NJM458780:NJQ458780 NTI458780:NTM458780 ODE458780:ODI458780 ONA458780:ONE458780 OWW458780:OXA458780 PGS458780:PGW458780 PQO458780:PQS458780 QAK458780:QAO458780 QKG458780:QKK458780 QUC458780:QUG458780 RDY458780:REC458780 RNU458780:RNY458780 RXQ458780:RXU458780 SHM458780:SHQ458780 SRI458780:SRM458780 TBE458780:TBI458780 TLA458780:TLE458780 TUW458780:TVA458780 UES458780:UEW458780 UOO458780:UOS458780 UYK458780:UYO458780 VIG458780:VIK458780 VSC458780:VSG458780 WBY458780:WCC458780 WLU458780:WLY458780 WVQ458780:WVU458780 I524316:M524316 JE524316:JI524316 TA524316:TE524316 ACW524316:ADA524316 AMS524316:AMW524316 AWO524316:AWS524316 BGK524316:BGO524316 BQG524316:BQK524316 CAC524316:CAG524316 CJY524316:CKC524316 CTU524316:CTY524316 DDQ524316:DDU524316 DNM524316:DNQ524316 DXI524316:DXM524316 EHE524316:EHI524316 ERA524316:ERE524316 FAW524316:FBA524316 FKS524316:FKW524316 FUO524316:FUS524316 GEK524316:GEO524316 GOG524316:GOK524316 GYC524316:GYG524316 HHY524316:HIC524316 HRU524316:HRY524316 IBQ524316:IBU524316 ILM524316:ILQ524316 IVI524316:IVM524316 JFE524316:JFI524316 JPA524316:JPE524316 JYW524316:JZA524316 KIS524316:KIW524316 KSO524316:KSS524316 LCK524316:LCO524316 LMG524316:LMK524316 LWC524316:LWG524316 MFY524316:MGC524316 MPU524316:MPY524316 MZQ524316:MZU524316 NJM524316:NJQ524316 NTI524316:NTM524316 ODE524316:ODI524316 ONA524316:ONE524316 OWW524316:OXA524316 PGS524316:PGW524316 PQO524316:PQS524316 QAK524316:QAO524316 QKG524316:QKK524316 QUC524316:QUG524316 RDY524316:REC524316 RNU524316:RNY524316 RXQ524316:RXU524316 SHM524316:SHQ524316 SRI524316:SRM524316 TBE524316:TBI524316 TLA524316:TLE524316 TUW524316:TVA524316 UES524316:UEW524316 UOO524316:UOS524316 UYK524316:UYO524316 VIG524316:VIK524316 VSC524316:VSG524316 WBY524316:WCC524316 WLU524316:WLY524316 WVQ524316:WVU524316 I589852:M589852 JE589852:JI589852 TA589852:TE589852 ACW589852:ADA589852 AMS589852:AMW589852 AWO589852:AWS589852 BGK589852:BGO589852 BQG589852:BQK589852 CAC589852:CAG589852 CJY589852:CKC589852 CTU589852:CTY589852 DDQ589852:DDU589852 DNM589852:DNQ589852 DXI589852:DXM589852 EHE589852:EHI589852 ERA589852:ERE589852 FAW589852:FBA589852 FKS589852:FKW589852 FUO589852:FUS589852 GEK589852:GEO589852 GOG589852:GOK589852 GYC589852:GYG589852 HHY589852:HIC589852 HRU589852:HRY589852 IBQ589852:IBU589852 ILM589852:ILQ589852 IVI589852:IVM589852 JFE589852:JFI589852 JPA589852:JPE589852 JYW589852:JZA589852 KIS589852:KIW589852 KSO589852:KSS589852 LCK589852:LCO589852 LMG589852:LMK589852 LWC589852:LWG589852 MFY589852:MGC589852 MPU589852:MPY589852 MZQ589852:MZU589852 NJM589852:NJQ589852 NTI589852:NTM589852 ODE589852:ODI589852 ONA589852:ONE589852 OWW589852:OXA589852 PGS589852:PGW589852 PQO589852:PQS589852 QAK589852:QAO589852 QKG589852:QKK589852 QUC589852:QUG589852 RDY589852:REC589852 RNU589852:RNY589852 RXQ589852:RXU589852 SHM589852:SHQ589852 SRI589852:SRM589852 TBE589852:TBI589852 TLA589852:TLE589852 TUW589852:TVA589852 UES589852:UEW589852 UOO589852:UOS589852 UYK589852:UYO589852 VIG589852:VIK589852 VSC589852:VSG589852 WBY589852:WCC589852 WLU589852:WLY589852 WVQ589852:WVU589852 I655388:M655388 JE655388:JI655388 TA655388:TE655388 ACW655388:ADA655388 AMS655388:AMW655388 AWO655388:AWS655388 BGK655388:BGO655388 BQG655388:BQK655388 CAC655388:CAG655388 CJY655388:CKC655388 CTU655388:CTY655388 DDQ655388:DDU655388 DNM655388:DNQ655388 DXI655388:DXM655388 EHE655388:EHI655388 ERA655388:ERE655388 FAW655388:FBA655388 FKS655388:FKW655388 FUO655388:FUS655388 GEK655388:GEO655388 GOG655388:GOK655388 GYC655388:GYG655388 HHY655388:HIC655388 HRU655388:HRY655388 IBQ655388:IBU655388 ILM655388:ILQ655388 IVI655388:IVM655388 JFE655388:JFI655388 JPA655388:JPE655388 JYW655388:JZA655388 KIS655388:KIW655388 KSO655388:KSS655388 LCK655388:LCO655388 LMG655388:LMK655388 LWC655388:LWG655388 MFY655388:MGC655388 MPU655388:MPY655388 MZQ655388:MZU655388 NJM655388:NJQ655388 NTI655388:NTM655388 ODE655388:ODI655388 ONA655388:ONE655388 OWW655388:OXA655388 PGS655388:PGW655388 PQO655388:PQS655388 QAK655388:QAO655388 QKG655388:QKK655388 QUC655388:QUG655388 RDY655388:REC655388 RNU655388:RNY655388 RXQ655388:RXU655388 SHM655388:SHQ655388 SRI655388:SRM655388 TBE655388:TBI655388 TLA655388:TLE655388 TUW655388:TVA655388 UES655388:UEW655388 UOO655388:UOS655388 UYK655388:UYO655388 VIG655388:VIK655388 VSC655388:VSG655388 WBY655388:WCC655388 WLU655388:WLY655388 WVQ655388:WVU655388 I720924:M720924 JE720924:JI720924 TA720924:TE720924 ACW720924:ADA720924 AMS720924:AMW720924 AWO720924:AWS720924 BGK720924:BGO720924 BQG720924:BQK720924 CAC720924:CAG720924 CJY720924:CKC720924 CTU720924:CTY720924 DDQ720924:DDU720924 DNM720924:DNQ720924 DXI720924:DXM720924 EHE720924:EHI720924 ERA720924:ERE720924 FAW720924:FBA720924 FKS720924:FKW720924 FUO720924:FUS720924 GEK720924:GEO720924 GOG720924:GOK720924 GYC720924:GYG720924 HHY720924:HIC720924 HRU720924:HRY720924 IBQ720924:IBU720924 ILM720924:ILQ720924 IVI720924:IVM720924 JFE720924:JFI720924 JPA720924:JPE720924 JYW720924:JZA720924 KIS720924:KIW720924 KSO720924:KSS720924 LCK720924:LCO720924 LMG720924:LMK720924 LWC720924:LWG720924 MFY720924:MGC720924 MPU720924:MPY720924 MZQ720924:MZU720924 NJM720924:NJQ720924 NTI720924:NTM720924 ODE720924:ODI720924 ONA720924:ONE720924 OWW720924:OXA720924 PGS720924:PGW720924 PQO720924:PQS720924 QAK720924:QAO720924 QKG720924:QKK720924 QUC720924:QUG720924 RDY720924:REC720924 RNU720924:RNY720924 RXQ720924:RXU720924 SHM720924:SHQ720924 SRI720924:SRM720924 TBE720924:TBI720924 TLA720924:TLE720924 TUW720924:TVA720924 UES720924:UEW720924 UOO720924:UOS720924 UYK720924:UYO720924 VIG720924:VIK720924 VSC720924:VSG720924 WBY720924:WCC720924 WLU720924:WLY720924 WVQ720924:WVU720924 I786460:M786460 JE786460:JI786460 TA786460:TE786460 ACW786460:ADA786460 AMS786460:AMW786460 AWO786460:AWS786460 BGK786460:BGO786460 BQG786460:BQK786460 CAC786460:CAG786460 CJY786460:CKC786460 CTU786460:CTY786460 DDQ786460:DDU786460 DNM786460:DNQ786460 DXI786460:DXM786460 EHE786460:EHI786460 ERA786460:ERE786460 FAW786460:FBA786460 FKS786460:FKW786460 FUO786460:FUS786460 GEK786460:GEO786460 GOG786460:GOK786460 GYC786460:GYG786460 HHY786460:HIC786460 HRU786460:HRY786460 IBQ786460:IBU786460 ILM786460:ILQ786460 IVI786460:IVM786460 JFE786460:JFI786460 JPA786460:JPE786460 JYW786460:JZA786460 KIS786460:KIW786460 KSO786460:KSS786460 LCK786460:LCO786460 LMG786460:LMK786460 LWC786460:LWG786460 MFY786460:MGC786460 MPU786460:MPY786460 MZQ786460:MZU786460 NJM786460:NJQ786460 NTI786460:NTM786460 ODE786460:ODI786460 ONA786460:ONE786460 OWW786460:OXA786460 PGS786460:PGW786460 PQO786460:PQS786460 QAK786460:QAO786460 QKG786460:QKK786460 QUC786460:QUG786460 RDY786460:REC786460 RNU786460:RNY786460 RXQ786460:RXU786460 SHM786460:SHQ786460 SRI786460:SRM786460 TBE786460:TBI786460 TLA786460:TLE786460 TUW786460:TVA786460 UES786460:UEW786460 UOO786460:UOS786460 UYK786460:UYO786460 VIG786460:VIK786460 VSC786460:VSG786460 WBY786460:WCC786460 WLU786460:WLY786460 WVQ786460:WVU786460 I851996:M851996 JE851996:JI851996 TA851996:TE851996 ACW851996:ADA851996 AMS851996:AMW851996 AWO851996:AWS851996 BGK851996:BGO851996 BQG851996:BQK851996 CAC851996:CAG851996 CJY851996:CKC851996 CTU851996:CTY851996 DDQ851996:DDU851996 DNM851996:DNQ851996 DXI851996:DXM851996 EHE851996:EHI851996 ERA851996:ERE851996 FAW851996:FBA851996 FKS851996:FKW851996 FUO851996:FUS851996 GEK851996:GEO851996 GOG851996:GOK851996 GYC851996:GYG851996 HHY851996:HIC851996 HRU851996:HRY851996 IBQ851996:IBU851996 ILM851996:ILQ851996 IVI851996:IVM851996 JFE851996:JFI851996 JPA851996:JPE851996 JYW851996:JZA851996 KIS851996:KIW851996 KSO851996:KSS851996 LCK851996:LCO851996 LMG851996:LMK851996 LWC851996:LWG851996 MFY851996:MGC851996 MPU851996:MPY851996 MZQ851996:MZU851996 NJM851996:NJQ851996 NTI851996:NTM851996 ODE851996:ODI851996 ONA851996:ONE851996 OWW851996:OXA851996 PGS851996:PGW851996 PQO851996:PQS851996 QAK851996:QAO851996 QKG851996:QKK851996 QUC851996:QUG851996 RDY851996:REC851996 RNU851996:RNY851996 RXQ851996:RXU851996 SHM851996:SHQ851996 SRI851996:SRM851996 TBE851996:TBI851996 TLA851996:TLE851996 TUW851996:TVA851996 UES851996:UEW851996 UOO851996:UOS851996 UYK851996:UYO851996 VIG851996:VIK851996 VSC851996:VSG851996 WBY851996:WCC851996 WLU851996:WLY851996 WVQ851996:WVU851996 I917532:M917532 JE917532:JI917532 TA917532:TE917532 ACW917532:ADA917532 AMS917532:AMW917532 AWO917532:AWS917532 BGK917532:BGO917532 BQG917532:BQK917532 CAC917532:CAG917532 CJY917532:CKC917532 CTU917532:CTY917532 DDQ917532:DDU917532 DNM917532:DNQ917532 DXI917532:DXM917532 EHE917532:EHI917532 ERA917532:ERE917532 FAW917532:FBA917532 FKS917532:FKW917532 FUO917532:FUS917532 GEK917532:GEO917532 GOG917532:GOK917532 GYC917532:GYG917532 HHY917532:HIC917532 HRU917532:HRY917532 IBQ917532:IBU917532 ILM917532:ILQ917532 IVI917532:IVM917532 JFE917532:JFI917532 JPA917532:JPE917532 JYW917532:JZA917532 KIS917532:KIW917532 KSO917532:KSS917532 LCK917532:LCO917532 LMG917532:LMK917532 LWC917532:LWG917532 MFY917532:MGC917532 MPU917532:MPY917532 MZQ917532:MZU917532 NJM917532:NJQ917532 NTI917532:NTM917532 ODE917532:ODI917532 ONA917532:ONE917532 OWW917532:OXA917532 PGS917532:PGW917532 PQO917532:PQS917532 QAK917532:QAO917532 QKG917532:QKK917532 QUC917532:QUG917532 RDY917532:REC917532 RNU917532:RNY917532 RXQ917532:RXU917532 SHM917532:SHQ917532 SRI917532:SRM917532 TBE917532:TBI917532 TLA917532:TLE917532 TUW917532:TVA917532 UES917532:UEW917532 UOO917532:UOS917532 UYK917532:UYO917532 VIG917532:VIK917532 VSC917532:VSG917532 WBY917532:WCC917532 WLU917532:WLY917532 WVQ917532:WVU917532 I983068:M983068 JE983068:JI983068 TA983068:TE983068 ACW983068:ADA983068 AMS983068:AMW983068 AWO983068:AWS983068 BGK983068:BGO983068 BQG983068:BQK983068 CAC983068:CAG983068 CJY983068:CKC983068 CTU983068:CTY983068 DDQ983068:DDU983068 DNM983068:DNQ983068 DXI983068:DXM983068 EHE983068:EHI983068 ERA983068:ERE983068 FAW983068:FBA983068 FKS983068:FKW983068 FUO983068:FUS983068 GEK983068:GEO983068 GOG983068:GOK983068 GYC983068:GYG983068 HHY983068:HIC983068 HRU983068:HRY983068 IBQ983068:IBU983068 ILM983068:ILQ983068 IVI983068:IVM983068 JFE983068:JFI983068 JPA983068:JPE983068 JYW983068:JZA983068 KIS983068:KIW983068 KSO983068:KSS983068 LCK983068:LCO983068 LMG983068:LMK983068 LWC983068:LWG983068 MFY983068:MGC983068 MPU983068:MPY983068 MZQ983068:MZU983068 NJM983068:NJQ983068 NTI983068:NTM983068 ODE983068:ODI983068 ONA983068:ONE983068 OWW983068:OXA983068 PGS983068:PGW983068 PQO983068:PQS983068 QAK983068:QAO983068 QKG983068:QKK983068 QUC983068:QUG983068 RDY983068:REC983068 RNU983068:RNY983068 RXQ983068:RXU983068 SHM983068:SHQ983068 SRI983068:SRM983068 TBE983068:TBI983068 TLA983068:TLE983068 TUW983068:TVA983068 UES983068:UEW983068 UOO983068:UOS983068 UYK983068:UYO983068 VIG983068:VIK983068 VSC983068:VSG983068 WBY983068:WCC983068 WLU983068:WLY983068 WVQ983068:WVU983068 WWF983064:WWM983065 JT13:KA14 TP13:TW14 ADL13:ADS14 ANH13:ANO14 AXD13:AXK14 BGZ13:BHG14 BQV13:BRC14 CAR13:CAY14 CKN13:CKU14 CUJ13:CUQ14 DEF13:DEM14 DOB13:DOI14 DXX13:DYE14 EHT13:EIA14 ERP13:ERW14 FBL13:FBS14 FLH13:FLO14 FVD13:FVK14 GEZ13:GFG14 GOV13:GPC14 GYR13:GYY14 HIN13:HIU14 HSJ13:HSQ14 ICF13:ICM14 IMB13:IMI14 IVX13:IWE14 JFT13:JGA14 JPP13:JPW14 JZL13:JZS14 KJH13:KJO14 KTD13:KTK14 LCZ13:LDG14 LMV13:LNC14 LWR13:LWY14 MGN13:MGU14 MQJ13:MQQ14 NAF13:NAM14 NKB13:NKI14 NTX13:NUE14 ODT13:OEA14 ONP13:ONW14 OXL13:OXS14 PHH13:PHO14 PRD13:PRK14 QAZ13:QBG14 QKV13:QLC14 QUR13:QUY14 REN13:REU14 ROJ13:ROQ14 RYF13:RYM14 SIB13:SII14 SRX13:SSE14 TBT13:TCA14 TLP13:TLW14 TVL13:TVS14 UFH13:UFO14 UPD13:UPK14 UYZ13:UZG14 VIV13:VJC14 VSR13:VSY14 WCN13:WCU14 WMJ13:WMQ14 WWF13:WWM14 X65556:AE65557 JT65556:KA65557 TP65556:TW65557 ADL65556:ADS65557 ANH65556:ANO65557 AXD65556:AXK65557 BGZ65556:BHG65557 BQV65556:BRC65557 CAR65556:CAY65557 CKN65556:CKU65557 CUJ65556:CUQ65557 DEF65556:DEM65557 DOB65556:DOI65557 DXX65556:DYE65557 EHT65556:EIA65557 ERP65556:ERW65557 FBL65556:FBS65557 FLH65556:FLO65557 FVD65556:FVK65557 GEZ65556:GFG65557 GOV65556:GPC65557 GYR65556:GYY65557 HIN65556:HIU65557 HSJ65556:HSQ65557 ICF65556:ICM65557 IMB65556:IMI65557 IVX65556:IWE65557 JFT65556:JGA65557 JPP65556:JPW65557 JZL65556:JZS65557 KJH65556:KJO65557 KTD65556:KTK65557 LCZ65556:LDG65557 LMV65556:LNC65557 LWR65556:LWY65557 MGN65556:MGU65557 MQJ65556:MQQ65557 NAF65556:NAM65557 NKB65556:NKI65557 NTX65556:NUE65557 ODT65556:OEA65557 ONP65556:ONW65557 OXL65556:OXS65557 PHH65556:PHO65557 PRD65556:PRK65557 QAZ65556:QBG65557 QKV65556:QLC65557 QUR65556:QUY65557 REN65556:REU65557 ROJ65556:ROQ65557 RYF65556:RYM65557 SIB65556:SII65557 SRX65556:SSE65557 TBT65556:TCA65557 TLP65556:TLW65557 TVL65556:TVS65557 UFH65556:UFO65557 UPD65556:UPK65557 UYZ65556:UZG65557 VIV65556:VJC65557 VSR65556:VSY65557 WCN65556:WCU65557 WMJ65556:WMQ65557 WWF65556:WWM65557 X131092:AE131093 JT131092:KA131093 TP131092:TW131093 ADL131092:ADS131093 ANH131092:ANO131093 AXD131092:AXK131093 BGZ131092:BHG131093 BQV131092:BRC131093 CAR131092:CAY131093 CKN131092:CKU131093 CUJ131092:CUQ131093 DEF131092:DEM131093 DOB131092:DOI131093 DXX131092:DYE131093 EHT131092:EIA131093 ERP131092:ERW131093 FBL131092:FBS131093 FLH131092:FLO131093 FVD131092:FVK131093 GEZ131092:GFG131093 GOV131092:GPC131093 GYR131092:GYY131093 HIN131092:HIU131093 HSJ131092:HSQ131093 ICF131092:ICM131093 IMB131092:IMI131093 IVX131092:IWE131093 JFT131092:JGA131093 JPP131092:JPW131093 JZL131092:JZS131093 KJH131092:KJO131093 KTD131092:KTK131093 LCZ131092:LDG131093 LMV131092:LNC131093 LWR131092:LWY131093 MGN131092:MGU131093 MQJ131092:MQQ131093 NAF131092:NAM131093 NKB131092:NKI131093 NTX131092:NUE131093 ODT131092:OEA131093 ONP131092:ONW131093 OXL131092:OXS131093 PHH131092:PHO131093 PRD131092:PRK131093 QAZ131092:QBG131093 QKV131092:QLC131093 QUR131092:QUY131093 REN131092:REU131093 ROJ131092:ROQ131093 RYF131092:RYM131093 SIB131092:SII131093 SRX131092:SSE131093 TBT131092:TCA131093 TLP131092:TLW131093 TVL131092:TVS131093 UFH131092:UFO131093 UPD131092:UPK131093 UYZ131092:UZG131093 VIV131092:VJC131093 VSR131092:VSY131093 WCN131092:WCU131093 WMJ131092:WMQ131093 WWF131092:WWM131093 X196628:AE196629 JT196628:KA196629 TP196628:TW196629 ADL196628:ADS196629 ANH196628:ANO196629 AXD196628:AXK196629 BGZ196628:BHG196629 BQV196628:BRC196629 CAR196628:CAY196629 CKN196628:CKU196629 CUJ196628:CUQ196629 DEF196628:DEM196629 DOB196628:DOI196629 DXX196628:DYE196629 EHT196628:EIA196629 ERP196628:ERW196629 FBL196628:FBS196629 FLH196628:FLO196629 FVD196628:FVK196629 GEZ196628:GFG196629 GOV196628:GPC196629 GYR196628:GYY196629 HIN196628:HIU196629 HSJ196628:HSQ196629 ICF196628:ICM196629 IMB196628:IMI196629 IVX196628:IWE196629 JFT196628:JGA196629 JPP196628:JPW196629 JZL196628:JZS196629 KJH196628:KJO196629 KTD196628:KTK196629 LCZ196628:LDG196629 LMV196628:LNC196629 LWR196628:LWY196629 MGN196628:MGU196629 MQJ196628:MQQ196629 NAF196628:NAM196629 NKB196628:NKI196629 NTX196628:NUE196629 ODT196628:OEA196629 ONP196628:ONW196629 OXL196628:OXS196629 PHH196628:PHO196629 PRD196628:PRK196629 QAZ196628:QBG196629 QKV196628:QLC196629 QUR196628:QUY196629 REN196628:REU196629 ROJ196628:ROQ196629 RYF196628:RYM196629 SIB196628:SII196629 SRX196628:SSE196629 TBT196628:TCA196629 TLP196628:TLW196629 TVL196628:TVS196629 UFH196628:UFO196629 UPD196628:UPK196629 UYZ196628:UZG196629 VIV196628:VJC196629 VSR196628:VSY196629 WCN196628:WCU196629 WMJ196628:WMQ196629 WWF196628:WWM196629 X262164:AE262165 JT262164:KA262165 TP262164:TW262165 ADL262164:ADS262165 ANH262164:ANO262165 AXD262164:AXK262165 BGZ262164:BHG262165 BQV262164:BRC262165 CAR262164:CAY262165 CKN262164:CKU262165 CUJ262164:CUQ262165 DEF262164:DEM262165 DOB262164:DOI262165 DXX262164:DYE262165 EHT262164:EIA262165 ERP262164:ERW262165 FBL262164:FBS262165 FLH262164:FLO262165 FVD262164:FVK262165 GEZ262164:GFG262165 GOV262164:GPC262165 GYR262164:GYY262165 HIN262164:HIU262165 HSJ262164:HSQ262165 ICF262164:ICM262165 IMB262164:IMI262165 IVX262164:IWE262165 JFT262164:JGA262165 JPP262164:JPW262165 JZL262164:JZS262165 KJH262164:KJO262165 KTD262164:KTK262165 LCZ262164:LDG262165 LMV262164:LNC262165 LWR262164:LWY262165 MGN262164:MGU262165 MQJ262164:MQQ262165 NAF262164:NAM262165 NKB262164:NKI262165 NTX262164:NUE262165 ODT262164:OEA262165 ONP262164:ONW262165 OXL262164:OXS262165 PHH262164:PHO262165 PRD262164:PRK262165 QAZ262164:QBG262165 QKV262164:QLC262165 QUR262164:QUY262165 REN262164:REU262165 ROJ262164:ROQ262165 RYF262164:RYM262165 SIB262164:SII262165 SRX262164:SSE262165 TBT262164:TCA262165 TLP262164:TLW262165 TVL262164:TVS262165 UFH262164:UFO262165 UPD262164:UPK262165 UYZ262164:UZG262165 VIV262164:VJC262165 VSR262164:VSY262165 WCN262164:WCU262165 WMJ262164:WMQ262165 WWF262164:WWM262165 X327700:AE327701 JT327700:KA327701 TP327700:TW327701 ADL327700:ADS327701 ANH327700:ANO327701 AXD327700:AXK327701 BGZ327700:BHG327701 BQV327700:BRC327701 CAR327700:CAY327701 CKN327700:CKU327701 CUJ327700:CUQ327701 DEF327700:DEM327701 DOB327700:DOI327701 DXX327700:DYE327701 EHT327700:EIA327701 ERP327700:ERW327701 FBL327700:FBS327701 FLH327700:FLO327701 FVD327700:FVK327701 GEZ327700:GFG327701 GOV327700:GPC327701 GYR327700:GYY327701 HIN327700:HIU327701 HSJ327700:HSQ327701 ICF327700:ICM327701 IMB327700:IMI327701 IVX327700:IWE327701 JFT327700:JGA327701 JPP327700:JPW327701 JZL327700:JZS327701 KJH327700:KJO327701 KTD327700:KTK327701 LCZ327700:LDG327701 LMV327700:LNC327701 LWR327700:LWY327701 MGN327700:MGU327701 MQJ327700:MQQ327701 NAF327700:NAM327701 NKB327700:NKI327701 NTX327700:NUE327701 ODT327700:OEA327701 ONP327700:ONW327701 OXL327700:OXS327701 PHH327700:PHO327701 PRD327700:PRK327701 QAZ327700:QBG327701 QKV327700:QLC327701 QUR327700:QUY327701 REN327700:REU327701 ROJ327700:ROQ327701 RYF327700:RYM327701 SIB327700:SII327701 SRX327700:SSE327701 TBT327700:TCA327701 TLP327700:TLW327701 TVL327700:TVS327701 UFH327700:UFO327701 UPD327700:UPK327701 UYZ327700:UZG327701 VIV327700:VJC327701 VSR327700:VSY327701 WCN327700:WCU327701 WMJ327700:WMQ327701 WWF327700:WWM327701 X393236:AE393237 JT393236:KA393237 TP393236:TW393237 ADL393236:ADS393237 ANH393236:ANO393237 AXD393236:AXK393237 BGZ393236:BHG393237 BQV393236:BRC393237 CAR393236:CAY393237 CKN393236:CKU393237 CUJ393236:CUQ393237 DEF393236:DEM393237 DOB393236:DOI393237 DXX393236:DYE393237 EHT393236:EIA393237 ERP393236:ERW393237 FBL393236:FBS393237 FLH393236:FLO393237 FVD393236:FVK393237 GEZ393236:GFG393237 GOV393236:GPC393237 GYR393236:GYY393237 HIN393236:HIU393237 HSJ393236:HSQ393237 ICF393236:ICM393237 IMB393236:IMI393237 IVX393236:IWE393237 JFT393236:JGA393237 JPP393236:JPW393237 JZL393236:JZS393237 KJH393236:KJO393237 KTD393236:KTK393237 LCZ393236:LDG393237 LMV393236:LNC393237 LWR393236:LWY393237 MGN393236:MGU393237 MQJ393236:MQQ393237 NAF393236:NAM393237 NKB393236:NKI393237 NTX393236:NUE393237 ODT393236:OEA393237 ONP393236:ONW393237 OXL393236:OXS393237 PHH393236:PHO393237 PRD393236:PRK393237 QAZ393236:QBG393237 QKV393236:QLC393237 QUR393236:QUY393237 REN393236:REU393237 ROJ393236:ROQ393237 RYF393236:RYM393237 SIB393236:SII393237 SRX393236:SSE393237 TBT393236:TCA393237 TLP393236:TLW393237 TVL393236:TVS393237 UFH393236:UFO393237 UPD393236:UPK393237 UYZ393236:UZG393237 VIV393236:VJC393237 VSR393236:VSY393237 WCN393236:WCU393237 WMJ393236:WMQ393237 WWF393236:WWM393237 X458772:AE458773 JT458772:KA458773 TP458772:TW458773 ADL458772:ADS458773 ANH458772:ANO458773 AXD458772:AXK458773 BGZ458772:BHG458773 BQV458772:BRC458773 CAR458772:CAY458773 CKN458772:CKU458773 CUJ458772:CUQ458773 DEF458772:DEM458773 DOB458772:DOI458773 DXX458772:DYE458773 EHT458772:EIA458773 ERP458772:ERW458773 FBL458772:FBS458773 FLH458772:FLO458773 FVD458772:FVK458773 GEZ458772:GFG458773 GOV458772:GPC458773 GYR458772:GYY458773 HIN458772:HIU458773 HSJ458772:HSQ458773 ICF458772:ICM458773 IMB458772:IMI458773 IVX458772:IWE458773 JFT458772:JGA458773 JPP458772:JPW458773 JZL458772:JZS458773 KJH458772:KJO458773 KTD458772:KTK458773 LCZ458772:LDG458773 LMV458772:LNC458773 LWR458772:LWY458773 MGN458772:MGU458773 MQJ458772:MQQ458773 NAF458772:NAM458773 NKB458772:NKI458773 NTX458772:NUE458773 ODT458772:OEA458773 ONP458772:ONW458773 OXL458772:OXS458773 PHH458772:PHO458773 PRD458772:PRK458773 QAZ458772:QBG458773 QKV458772:QLC458773 QUR458772:QUY458773 REN458772:REU458773 ROJ458772:ROQ458773 RYF458772:RYM458773 SIB458772:SII458773 SRX458772:SSE458773 TBT458772:TCA458773 TLP458772:TLW458773 TVL458772:TVS458773 UFH458772:UFO458773 UPD458772:UPK458773 UYZ458772:UZG458773 VIV458772:VJC458773 VSR458772:VSY458773 WCN458772:WCU458773 WMJ458772:WMQ458773 WWF458772:WWM458773 X524308:AE524309 JT524308:KA524309 TP524308:TW524309 ADL524308:ADS524309 ANH524308:ANO524309 AXD524308:AXK524309 BGZ524308:BHG524309 BQV524308:BRC524309 CAR524308:CAY524309 CKN524308:CKU524309 CUJ524308:CUQ524309 DEF524308:DEM524309 DOB524308:DOI524309 DXX524308:DYE524309 EHT524308:EIA524309 ERP524308:ERW524309 FBL524308:FBS524309 FLH524308:FLO524309 FVD524308:FVK524309 GEZ524308:GFG524309 GOV524308:GPC524309 GYR524308:GYY524309 HIN524308:HIU524309 HSJ524308:HSQ524309 ICF524308:ICM524309 IMB524308:IMI524309 IVX524308:IWE524309 JFT524308:JGA524309 JPP524308:JPW524309 JZL524308:JZS524309 KJH524308:KJO524309 KTD524308:KTK524309 LCZ524308:LDG524309 LMV524308:LNC524309 LWR524308:LWY524309 MGN524308:MGU524309 MQJ524308:MQQ524309 NAF524308:NAM524309 NKB524308:NKI524309 NTX524308:NUE524309 ODT524308:OEA524309 ONP524308:ONW524309 OXL524308:OXS524309 PHH524308:PHO524309 PRD524308:PRK524309 QAZ524308:QBG524309 QKV524308:QLC524309 QUR524308:QUY524309 REN524308:REU524309 ROJ524308:ROQ524309 RYF524308:RYM524309 SIB524308:SII524309 SRX524308:SSE524309 TBT524308:TCA524309 TLP524308:TLW524309 TVL524308:TVS524309 UFH524308:UFO524309 UPD524308:UPK524309 UYZ524308:UZG524309 VIV524308:VJC524309 VSR524308:VSY524309 WCN524308:WCU524309 WMJ524308:WMQ524309 WWF524308:WWM524309 X589844:AE589845 JT589844:KA589845 TP589844:TW589845 ADL589844:ADS589845 ANH589844:ANO589845 AXD589844:AXK589845 BGZ589844:BHG589845 BQV589844:BRC589845 CAR589844:CAY589845 CKN589844:CKU589845 CUJ589844:CUQ589845 DEF589844:DEM589845 DOB589844:DOI589845 DXX589844:DYE589845 EHT589844:EIA589845 ERP589844:ERW589845 FBL589844:FBS589845 FLH589844:FLO589845 FVD589844:FVK589845 GEZ589844:GFG589845 GOV589844:GPC589845 GYR589844:GYY589845 HIN589844:HIU589845 HSJ589844:HSQ589845 ICF589844:ICM589845 IMB589844:IMI589845 IVX589844:IWE589845 JFT589844:JGA589845 JPP589844:JPW589845 JZL589844:JZS589845 KJH589844:KJO589845 KTD589844:KTK589845 LCZ589844:LDG589845 LMV589844:LNC589845 LWR589844:LWY589845 MGN589844:MGU589845 MQJ589844:MQQ589845 NAF589844:NAM589845 NKB589844:NKI589845 NTX589844:NUE589845 ODT589844:OEA589845 ONP589844:ONW589845 OXL589844:OXS589845 PHH589844:PHO589845 PRD589844:PRK589845 QAZ589844:QBG589845 QKV589844:QLC589845 QUR589844:QUY589845 REN589844:REU589845 ROJ589844:ROQ589845 RYF589844:RYM589845 SIB589844:SII589845 SRX589844:SSE589845 TBT589844:TCA589845 TLP589844:TLW589845 TVL589844:TVS589845 UFH589844:UFO589845 UPD589844:UPK589845 UYZ589844:UZG589845 VIV589844:VJC589845 VSR589844:VSY589845 WCN589844:WCU589845 WMJ589844:WMQ589845 WWF589844:WWM589845 X655380:AE655381 JT655380:KA655381 TP655380:TW655381 ADL655380:ADS655381 ANH655380:ANO655381 AXD655380:AXK655381 BGZ655380:BHG655381 BQV655380:BRC655381 CAR655380:CAY655381 CKN655380:CKU655381 CUJ655380:CUQ655381 DEF655380:DEM655381 DOB655380:DOI655381 DXX655380:DYE655381 EHT655380:EIA655381 ERP655380:ERW655381 FBL655380:FBS655381 FLH655380:FLO655381 FVD655380:FVK655381 GEZ655380:GFG655381 GOV655380:GPC655381 GYR655380:GYY655381 HIN655380:HIU655381 HSJ655380:HSQ655381 ICF655380:ICM655381 IMB655380:IMI655381 IVX655380:IWE655381 JFT655380:JGA655381 JPP655380:JPW655381 JZL655380:JZS655381 KJH655380:KJO655381 KTD655380:KTK655381 LCZ655380:LDG655381 LMV655380:LNC655381 LWR655380:LWY655381 MGN655380:MGU655381 MQJ655380:MQQ655381 NAF655380:NAM655381 NKB655380:NKI655381 NTX655380:NUE655381 ODT655380:OEA655381 ONP655380:ONW655381 OXL655380:OXS655381 PHH655380:PHO655381 PRD655380:PRK655381 QAZ655380:QBG655381 QKV655380:QLC655381 QUR655380:QUY655381 REN655380:REU655381 ROJ655380:ROQ655381 RYF655380:RYM655381 SIB655380:SII655381 SRX655380:SSE655381 TBT655380:TCA655381 TLP655380:TLW655381 TVL655380:TVS655381 UFH655380:UFO655381 UPD655380:UPK655381 UYZ655380:UZG655381 VIV655380:VJC655381 VSR655380:VSY655381 WCN655380:WCU655381 WMJ655380:WMQ655381 WWF655380:WWM655381 X720916:AE720917 JT720916:KA720917 TP720916:TW720917 ADL720916:ADS720917 ANH720916:ANO720917 AXD720916:AXK720917 BGZ720916:BHG720917 BQV720916:BRC720917 CAR720916:CAY720917 CKN720916:CKU720917 CUJ720916:CUQ720917 DEF720916:DEM720917 DOB720916:DOI720917 DXX720916:DYE720917 EHT720916:EIA720917 ERP720916:ERW720917 FBL720916:FBS720917 FLH720916:FLO720917 FVD720916:FVK720917 GEZ720916:GFG720917 GOV720916:GPC720917 GYR720916:GYY720917 HIN720916:HIU720917 HSJ720916:HSQ720917 ICF720916:ICM720917 IMB720916:IMI720917 IVX720916:IWE720917 JFT720916:JGA720917 JPP720916:JPW720917 JZL720916:JZS720917 KJH720916:KJO720917 KTD720916:KTK720917 LCZ720916:LDG720917 LMV720916:LNC720917 LWR720916:LWY720917 MGN720916:MGU720917 MQJ720916:MQQ720917 NAF720916:NAM720917 NKB720916:NKI720917 NTX720916:NUE720917 ODT720916:OEA720917 ONP720916:ONW720917 OXL720916:OXS720917 PHH720916:PHO720917 PRD720916:PRK720917 QAZ720916:QBG720917 QKV720916:QLC720917 QUR720916:QUY720917 REN720916:REU720917 ROJ720916:ROQ720917 RYF720916:RYM720917 SIB720916:SII720917 SRX720916:SSE720917 TBT720916:TCA720917 TLP720916:TLW720917 TVL720916:TVS720917 UFH720916:UFO720917 UPD720916:UPK720917 UYZ720916:UZG720917 VIV720916:VJC720917 VSR720916:VSY720917 WCN720916:WCU720917 WMJ720916:WMQ720917 WWF720916:WWM720917 X786452:AE786453 JT786452:KA786453 TP786452:TW786453 ADL786452:ADS786453 ANH786452:ANO786453 AXD786452:AXK786453 BGZ786452:BHG786453 BQV786452:BRC786453 CAR786452:CAY786453 CKN786452:CKU786453 CUJ786452:CUQ786453 DEF786452:DEM786453 DOB786452:DOI786453 DXX786452:DYE786453 EHT786452:EIA786453 ERP786452:ERW786453 FBL786452:FBS786453 FLH786452:FLO786453 FVD786452:FVK786453 GEZ786452:GFG786453 GOV786452:GPC786453 GYR786452:GYY786453 HIN786452:HIU786453 HSJ786452:HSQ786453 ICF786452:ICM786453 IMB786452:IMI786453 IVX786452:IWE786453 JFT786452:JGA786453 JPP786452:JPW786453 JZL786452:JZS786453 KJH786452:KJO786453 KTD786452:KTK786453 LCZ786452:LDG786453 LMV786452:LNC786453 LWR786452:LWY786453 MGN786452:MGU786453 MQJ786452:MQQ786453 NAF786452:NAM786453 NKB786452:NKI786453 NTX786452:NUE786453 ODT786452:OEA786453 ONP786452:ONW786453 OXL786452:OXS786453 PHH786452:PHO786453 PRD786452:PRK786453 QAZ786452:QBG786453 QKV786452:QLC786453 QUR786452:QUY786453 REN786452:REU786453 ROJ786452:ROQ786453 RYF786452:RYM786453 SIB786452:SII786453 SRX786452:SSE786453 TBT786452:TCA786453 TLP786452:TLW786453 TVL786452:TVS786453 UFH786452:UFO786453 UPD786452:UPK786453 UYZ786452:UZG786453 VIV786452:VJC786453 VSR786452:VSY786453 WCN786452:WCU786453 WMJ786452:WMQ786453 WWF786452:WWM786453 X851988:AE851989 JT851988:KA851989 TP851988:TW851989 ADL851988:ADS851989 ANH851988:ANO851989 AXD851988:AXK851989 BGZ851988:BHG851989 BQV851988:BRC851989 CAR851988:CAY851989 CKN851988:CKU851989 CUJ851988:CUQ851989 DEF851988:DEM851989 DOB851988:DOI851989 DXX851988:DYE851989 EHT851988:EIA851989 ERP851988:ERW851989 FBL851988:FBS851989 FLH851988:FLO851989 FVD851988:FVK851989 GEZ851988:GFG851989 GOV851988:GPC851989 GYR851988:GYY851989 HIN851988:HIU851989 HSJ851988:HSQ851989 ICF851988:ICM851989 IMB851988:IMI851989 IVX851988:IWE851989 JFT851988:JGA851989 JPP851988:JPW851989 JZL851988:JZS851989 KJH851988:KJO851989 KTD851988:KTK851989 LCZ851988:LDG851989 LMV851988:LNC851989 LWR851988:LWY851989 MGN851988:MGU851989 MQJ851988:MQQ851989 NAF851988:NAM851989 NKB851988:NKI851989 NTX851988:NUE851989 ODT851988:OEA851989 ONP851988:ONW851989 OXL851988:OXS851989 PHH851988:PHO851989 PRD851988:PRK851989 QAZ851988:QBG851989 QKV851988:QLC851989 QUR851988:QUY851989 REN851988:REU851989 ROJ851988:ROQ851989 RYF851988:RYM851989 SIB851988:SII851989 SRX851988:SSE851989 TBT851988:TCA851989 TLP851988:TLW851989 TVL851988:TVS851989 UFH851988:UFO851989 UPD851988:UPK851989 UYZ851988:UZG851989 VIV851988:VJC851989 VSR851988:VSY851989 WCN851988:WCU851989 WMJ851988:WMQ851989 WWF851988:WWM851989 X917524:AE917525 JT917524:KA917525 TP917524:TW917525 ADL917524:ADS917525 ANH917524:ANO917525 AXD917524:AXK917525 BGZ917524:BHG917525 BQV917524:BRC917525 CAR917524:CAY917525 CKN917524:CKU917525 CUJ917524:CUQ917525 DEF917524:DEM917525 DOB917524:DOI917525 DXX917524:DYE917525 EHT917524:EIA917525 ERP917524:ERW917525 FBL917524:FBS917525 FLH917524:FLO917525 FVD917524:FVK917525 GEZ917524:GFG917525 GOV917524:GPC917525 GYR917524:GYY917525 HIN917524:HIU917525 HSJ917524:HSQ917525 ICF917524:ICM917525 IMB917524:IMI917525 IVX917524:IWE917525 JFT917524:JGA917525 JPP917524:JPW917525 JZL917524:JZS917525 KJH917524:KJO917525 KTD917524:KTK917525 LCZ917524:LDG917525 LMV917524:LNC917525 LWR917524:LWY917525 MGN917524:MGU917525 MQJ917524:MQQ917525 NAF917524:NAM917525 NKB917524:NKI917525 NTX917524:NUE917525 ODT917524:OEA917525 ONP917524:ONW917525 OXL917524:OXS917525 PHH917524:PHO917525 PRD917524:PRK917525 QAZ917524:QBG917525 QKV917524:QLC917525 QUR917524:QUY917525 REN917524:REU917525 ROJ917524:ROQ917525 RYF917524:RYM917525 SIB917524:SII917525 SRX917524:SSE917525 TBT917524:TCA917525 TLP917524:TLW917525 TVL917524:TVS917525 UFH917524:UFO917525 UPD917524:UPK917525 UYZ917524:UZG917525 VIV917524:VJC917525 VSR917524:VSY917525 WCN917524:WCU917525 WMJ917524:WMQ917525 WWF917524:WWM917525 X983060:AE983061 JT983060:KA983061 TP983060:TW983061 ADL983060:ADS983061 ANH983060:ANO983061 AXD983060:AXK983061 BGZ983060:BHG983061 BQV983060:BRC983061 CAR983060:CAY983061 CKN983060:CKU983061 CUJ983060:CUQ983061 DEF983060:DEM983061 DOB983060:DOI983061 DXX983060:DYE983061 EHT983060:EIA983061 ERP983060:ERW983061 FBL983060:FBS983061 FLH983060:FLO983061 FVD983060:FVK983061 GEZ983060:GFG983061 GOV983060:GPC983061 GYR983060:GYY983061 HIN983060:HIU983061 HSJ983060:HSQ983061 ICF983060:ICM983061 IMB983060:IMI983061 IVX983060:IWE983061 JFT983060:JGA983061 JPP983060:JPW983061 JZL983060:JZS983061 KJH983060:KJO983061 KTD983060:KTK983061 LCZ983060:LDG983061 LMV983060:LNC983061 LWR983060:LWY983061 MGN983060:MGU983061 MQJ983060:MQQ983061 NAF983060:NAM983061 NKB983060:NKI983061 NTX983060:NUE983061 ODT983060:OEA983061 ONP983060:ONW983061 OXL983060:OXS983061 PHH983060:PHO983061 PRD983060:PRK983061 QAZ983060:QBG983061 QKV983060:QLC983061 QUR983060:QUY983061 REN983060:REU983061 ROJ983060:ROQ983061 RYF983060:RYM983061 SIB983060:SII983061 SRX983060:SSE983061 TBT983060:TCA983061 TLP983060:TLW983061 TVL983060:TVS983061 UFH983060:UFO983061 UPD983060:UPK983061 UYZ983060:UZG983061 VIV983060:VJC983061 VSR983060:VSY983061 WCN983060:WCU983061 WMJ983060:WMQ983061 WWF983060:WWM983061 X13:AA13 JT16:KA17 TP16:TW17 ADL16:ADS17 ANH16:ANO17 AXD16:AXK17 BGZ16:BHG17 BQV16:BRC17 CAR16:CAY17 CKN16:CKU17 CUJ16:CUQ17 DEF16:DEM17 DOB16:DOI17 DXX16:DYE17 EHT16:EIA17 ERP16:ERW17 FBL16:FBS17 FLH16:FLO17 FVD16:FVK17 GEZ16:GFG17 GOV16:GPC17 GYR16:GYY17 HIN16:HIU17 HSJ16:HSQ17 ICF16:ICM17 IMB16:IMI17 IVX16:IWE17 JFT16:JGA17 JPP16:JPW17 JZL16:JZS17 KJH16:KJO17 KTD16:KTK17 LCZ16:LDG17 LMV16:LNC17 LWR16:LWY17 MGN16:MGU17 MQJ16:MQQ17 NAF16:NAM17 NKB16:NKI17 NTX16:NUE17 ODT16:OEA17 ONP16:ONW17 OXL16:OXS17 PHH16:PHO17 PRD16:PRK17 QAZ16:QBG17 QKV16:QLC17 QUR16:QUY17 REN16:REU17 ROJ16:ROQ17 RYF16:RYM17 SIB16:SII17 SRX16:SSE17 TBT16:TCA17 TLP16:TLW17 TVL16:TVS17 UFH16:UFO17 UPD16:UPK17 UYZ16:UZG17 VIV16:VJC17 VSR16:VSY17 WCN16:WCU17 WMJ16:WMQ17 WWF16:WWM17 X65560:AE65561 JT65560:KA65561 TP65560:TW65561 ADL65560:ADS65561 ANH65560:ANO65561 AXD65560:AXK65561 BGZ65560:BHG65561 BQV65560:BRC65561 CAR65560:CAY65561 CKN65560:CKU65561 CUJ65560:CUQ65561 DEF65560:DEM65561 DOB65560:DOI65561 DXX65560:DYE65561 EHT65560:EIA65561 ERP65560:ERW65561 FBL65560:FBS65561 FLH65560:FLO65561 FVD65560:FVK65561 GEZ65560:GFG65561 GOV65560:GPC65561 GYR65560:GYY65561 HIN65560:HIU65561 HSJ65560:HSQ65561 ICF65560:ICM65561 IMB65560:IMI65561 IVX65560:IWE65561 JFT65560:JGA65561 JPP65560:JPW65561 JZL65560:JZS65561 KJH65560:KJO65561 KTD65560:KTK65561 LCZ65560:LDG65561 LMV65560:LNC65561 LWR65560:LWY65561 MGN65560:MGU65561 MQJ65560:MQQ65561 NAF65560:NAM65561 NKB65560:NKI65561 NTX65560:NUE65561 ODT65560:OEA65561 ONP65560:ONW65561 OXL65560:OXS65561 PHH65560:PHO65561 PRD65560:PRK65561 QAZ65560:QBG65561 QKV65560:QLC65561 QUR65560:QUY65561 REN65560:REU65561 ROJ65560:ROQ65561 RYF65560:RYM65561 SIB65560:SII65561 SRX65560:SSE65561 TBT65560:TCA65561 TLP65560:TLW65561 TVL65560:TVS65561 UFH65560:UFO65561 UPD65560:UPK65561 UYZ65560:UZG65561 VIV65560:VJC65561 VSR65560:VSY65561 WCN65560:WCU65561 WMJ65560:WMQ65561 WWF65560:WWM65561 X131096:AE131097 JT131096:KA131097 TP131096:TW131097 ADL131096:ADS131097 ANH131096:ANO131097 AXD131096:AXK131097 BGZ131096:BHG131097 BQV131096:BRC131097 CAR131096:CAY131097 CKN131096:CKU131097 CUJ131096:CUQ131097 DEF131096:DEM131097 DOB131096:DOI131097 DXX131096:DYE131097 EHT131096:EIA131097 ERP131096:ERW131097 FBL131096:FBS131097 FLH131096:FLO131097 FVD131096:FVK131097 GEZ131096:GFG131097 GOV131096:GPC131097 GYR131096:GYY131097 HIN131096:HIU131097 HSJ131096:HSQ131097 ICF131096:ICM131097 IMB131096:IMI131097 IVX131096:IWE131097 JFT131096:JGA131097 JPP131096:JPW131097 JZL131096:JZS131097 KJH131096:KJO131097 KTD131096:KTK131097 LCZ131096:LDG131097 LMV131096:LNC131097 LWR131096:LWY131097 MGN131096:MGU131097 MQJ131096:MQQ131097 NAF131096:NAM131097 NKB131096:NKI131097 NTX131096:NUE131097 ODT131096:OEA131097 ONP131096:ONW131097 OXL131096:OXS131097 PHH131096:PHO131097 PRD131096:PRK131097 QAZ131096:QBG131097 QKV131096:QLC131097 QUR131096:QUY131097 REN131096:REU131097 ROJ131096:ROQ131097 RYF131096:RYM131097 SIB131096:SII131097 SRX131096:SSE131097 TBT131096:TCA131097 TLP131096:TLW131097 TVL131096:TVS131097 UFH131096:UFO131097 UPD131096:UPK131097 UYZ131096:UZG131097 VIV131096:VJC131097 VSR131096:VSY131097 WCN131096:WCU131097 WMJ131096:WMQ131097 WWF131096:WWM131097 X196632:AE196633 JT196632:KA196633 TP196632:TW196633 ADL196632:ADS196633 ANH196632:ANO196633 AXD196632:AXK196633 BGZ196632:BHG196633 BQV196632:BRC196633 CAR196632:CAY196633 CKN196632:CKU196633 CUJ196632:CUQ196633 DEF196632:DEM196633 DOB196632:DOI196633 DXX196632:DYE196633 EHT196632:EIA196633 ERP196632:ERW196633 FBL196632:FBS196633 FLH196632:FLO196633 FVD196632:FVK196633 GEZ196632:GFG196633 GOV196632:GPC196633 GYR196632:GYY196633 HIN196632:HIU196633 HSJ196632:HSQ196633 ICF196632:ICM196633 IMB196632:IMI196633 IVX196632:IWE196633 JFT196632:JGA196633 JPP196632:JPW196633 JZL196632:JZS196633 KJH196632:KJO196633 KTD196632:KTK196633 LCZ196632:LDG196633 LMV196632:LNC196633 LWR196632:LWY196633 MGN196632:MGU196633 MQJ196632:MQQ196633 NAF196632:NAM196633 NKB196632:NKI196633 NTX196632:NUE196633 ODT196632:OEA196633 ONP196632:ONW196633 OXL196632:OXS196633 PHH196632:PHO196633 PRD196632:PRK196633 QAZ196632:QBG196633 QKV196632:QLC196633 QUR196632:QUY196633 REN196632:REU196633 ROJ196632:ROQ196633 RYF196632:RYM196633 SIB196632:SII196633 SRX196632:SSE196633 TBT196632:TCA196633 TLP196632:TLW196633 TVL196632:TVS196633 UFH196632:UFO196633 UPD196632:UPK196633 UYZ196632:UZG196633 VIV196632:VJC196633 VSR196632:VSY196633 WCN196632:WCU196633 WMJ196632:WMQ196633 WWF196632:WWM196633 X262168:AE262169 JT262168:KA262169 TP262168:TW262169 ADL262168:ADS262169 ANH262168:ANO262169 AXD262168:AXK262169 BGZ262168:BHG262169 BQV262168:BRC262169 CAR262168:CAY262169 CKN262168:CKU262169 CUJ262168:CUQ262169 DEF262168:DEM262169 DOB262168:DOI262169 DXX262168:DYE262169 EHT262168:EIA262169 ERP262168:ERW262169 FBL262168:FBS262169 FLH262168:FLO262169 FVD262168:FVK262169 GEZ262168:GFG262169 GOV262168:GPC262169 GYR262168:GYY262169 HIN262168:HIU262169 HSJ262168:HSQ262169 ICF262168:ICM262169 IMB262168:IMI262169 IVX262168:IWE262169 JFT262168:JGA262169 JPP262168:JPW262169 JZL262168:JZS262169 KJH262168:KJO262169 KTD262168:KTK262169 LCZ262168:LDG262169 LMV262168:LNC262169 LWR262168:LWY262169 MGN262168:MGU262169 MQJ262168:MQQ262169 NAF262168:NAM262169 NKB262168:NKI262169 NTX262168:NUE262169 ODT262168:OEA262169 ONP262168:ONW262169 OXL262168:OXS262169 PHH262168:PHO262169 PRD262168:PRK262169 QAZ262168:QBG262169 QKV262168:QLC262169 QUR262168:QUY262169 REN262168:REU262169 ROJ262168:ROQ262169 RYF262168:RYM262169 SIB262168:SII262169 SRX262168:SSE262169 TBT262168:TCA262169 TLP262168:TLW262169 TVL262168:TVS262169 UFH262168:UFO262169 UPD262168:UPK262169 UYZ262168:UZG262169 VIV262168:VJC262169 VSR262168:VSY262169 WCN262168:WCU262169 WMJ262168:WMQ262169 WWF262168:WWM262169 X327704:AE327705 JT327704:KA327705 TP327704:TW327705 ADL327704:ADS327705 ANH327704:ANO327705 AXD327704:AXK327705 BGZ327704:BHG327705 BQV327704:BRC327705 CAR327704:CAY327705 CKN327704:CKU327705 CUJ327704:CUQ327705 DEF327704:DEM327705 DOB327704:DOI327705 DXX327704:DYE327705 EHT327704:EIA327705 ERP327704:ERW327705 FBL327704:FBS327705 FLH327704:FLO327705 FVD327704:FVK327705 GEZ327704:GFG327705 GOV327704:GPC327705 GYR327704:GYY327705 HIN327704:HIU327705 HSJ327704:HSQ327705 ICF327704:ICM327705 IMB327704:IMI327705 IVX327704:IWE327705 JFT327704:JGA327705 JPP327704:JPW327705 JZL327704:JZS327705 KJH327704:KJO327705 KTD327704:KTK327705 LCZ327704:LDG327705 LMV327704:LNC327705 LWR327704:LWY327705 MGN327704:MGU327705 MQJ327704:MQQ327705 NAF327704:NAM327705 NKB327704:NKI327705 NTX327704:NUE327705 ODT327704:OEA327705 ONP327704:ONW327705 OXL327704:OXS327705 PHH327704:PHO327705 PRD327704:PRK327705 QAZ327704:QBG327705 QKV327704:QLC327705 QUR327704:QUY327705 REN327704:REU327705 ROJ327704:ROQ327705 RYF327704:RYM327705 SIB327704:SII327705 SRX327704:SSE327705 TBT327704:TCA327705 TLP327704:TLW327705 TVL327704:TVS327705 UFH327704:UFO327705 UPD327704:UPK327705 UYZ327704:UZG327705 VIV327704:VJC327705 VSR327704:VSY327705 WCN327704:WCU327705 WMJ327704:WMQ327705 WWF327704:WWM327705 X393240:AE393241 JT393240:KA393241 TP393240:TW393241 ADL393240:ADS393241 ANH393240:ANO393241 AXD393240:AXK393241 BGZ393240:BHG393241 BQV393240:BRC393241 CAR393240:CAY393241 CKN393240:CKU393241 CUJ393240:CUQ393241 DEF393240:DEM393241 DOB393240:DOI393241 DXX393240:DYE393241 EHT393240:EIA393241 ERP393240:ERW393241 FBL393240:FBS393241 FLH393240:FLO393241 FVD393240:FVK393241 GEZ393240:GFG393241 GOV393240:GPC393241 GYR393240:GYY393241 HIN393240:HIU393241 HSJ393240:HSQ393241 ICF393240:ICM393241 IMB393240:IMI393241 IVX393240:IWE393241 JFT393240:JGA393241 JPP393240:JPW393241 JZL393240:JZS393241 KJH393240:KJO393241 KTD393240:KTK393241 LCZ393240:LDG393241 LMV393240:LNC393241 LWR393240:LWY393241 MGN393240:MGU393241 MQJ393240:MQQ393241 NAF393240:NAM393241 NKB393240:NKI393241 NTX393240:NUE393241 ODT393240:OEA393241 ONP393240:ONW393241 OXL393240:OXS393241 PHH393240:PHO393241 PRD393240:PRK393241 QAZ393240:QBG393241 QKV393240:QLC393241 QUR393240:QUY393241 REN393240:REU393241 ROJ393240:ROQ393241 RYF393240:RYM393241 SIB393240:SII393241 SRX393240:SSE393241 TBT393240:TCA393241 TLP393240:TLW393241 TVL393240:TVS393241 UFH393240:UFO393241 UPD393240:UPK393241 UYZ393240:UZG393241 VIV393240:VJC393241 VSR393240:VSY393241 WCN393240:WCU393241 WMJ393240:WMQ393241 WWF393240:WWM393241 X458776:AE458777 JT458776:KA458777 TP458776:TW458777 ADL458776:ADS458777 ANH458776:ANO458777 AXD458776:AXK458777 BGZ458776:BHG458777 BQV458776:BRC458777 CAR458776:CAY458777 CKN458776:CKU458777 CUJ458776:CUQ458777 DEF458776:DEM458777 DOB458776:DOI458777 DXX458776:DYE458777 EHT458776:EIA458777 ERP458776:ERW458777 FBL458776:FBS458777 FLH458776:FLO458777 FVD458776:FVK458777 GEZ458776:GFG458777 GOV458776:GPC458777 GYR458776:GYY458777 HIN458776:HIU458777 HSJ458776:HSQ458777 ICF458776:ICM458777 IMB458776:IMI458777 IVX458776:IWE458777 JFT458776:JGA458777 JPP458776:JPW458777 JZL458776:JZS458777 KJH458776:KJO458777 KTD458776:KTK458777 LCZ458776:LDG458777 LMV458776:LNC458777 LWR458776:LWY458777 MGN458776:MGU458777 MQJ458776:MQQ458777 NAF458776:NAM458777 NKB458776:NKI458777 NTX458776:NUE458777 ODT458776:OEA458777 ONP458776:ONW458777 OXL458776:OXS458777 PHH458776:PHO458777 PRD458776:PRK458777 QAZ458776:QBG458777 QKV458776:QLC458777 QUR458776:QUY458777 REN458776:REU458777 ROJ458776:ROQ458777 RYF458776:RYM458777 SIB458776:SII458777 SRX458776:SSE458777 TBT458776:TCA458777 TLP458776:TLW458777 TVL458776:TVS458777 UFH458776:UFO458777 UPD458776:UPK458777 UYZ458776:UZG458777 VIV458776:VJC458777 VSR458776:VSY458777 WCN458776:WCU458777 WMJ458776:WMQ458777 WWF458776:WWM458777 X524312:AE524313 JT524312:KA524313 TP524312:TW524313 ADL524312:ADS524313 ANH524312:ANO524313 AXD524312:AXK524313 BGZ524312:BHG524313 BQV524312:BRC524313 CAR524312:CAY524313 CKN524312:CKU524313 CUJ524312:CUQ524313 DEF524312:DEM524313 DOB524312:DOI524313 DXX524312:DYE524313 EHT524312:EIA524313 ERP524312:ERW524313 FBL524312:FBS524313 FLH524312:FLO524313 FVD524312:FVK524313 GEZ524312:GFG524313 GOV524312:GPC524313 GYR524312:GYY524313 HIN524312:HIU524313 HSJ524312:HSQ524313 ICF524312:ICM524313 IMB524312:IMI524313 IVX524312:IWE524313 JFT524312:JGA524313 JPP524312:JPW524313 JZL524312:JZS524313 KJH524312:KJO524313 KTD524312:KTK524313 LCZ524312:LDG524313 LMV524312:LNC524313 LWR524312:LWY524313 MGN524312:MGU524313 MQJ524312:MQQ524313 NAF524312:NAM524313 NKB524312:NKI524313 NTX524312:NUE524313 ODT524312:OEA524313 ONP524312:ONW524313 OXL524312:OXS524313 PHH524312:PHO524313 PRD524312:PRK524313 QAZ524312:QBG524313 QKV524312:QLC524313 QUR524312:QUY524313 REN524312:REU524313 ROJ524312:ROQ524313 RYF524312:RYM524313 SIB524312:SII524313 SRX524312:SSE524313 TBT524312:TCA524313 TLP524312:TLW524313 TVL524312:TVS524313 UFH524312:UFO524313 UPD524312:UPK524313 UYZ524312:UZG524313 VIV524312:VJC524313 VSR524312:VSY524313 WCN524312:WCU524313 WMJ524312:WMQ524313 WWF524312:WWM524313 X589848:AE589849 JT589848:KA589849 TP589848:TW589849 ADL589848:ADS589849 ANH589848:ANO589849 AXD589848:AXK589849 BGZ589848:BHG589849 BQV589848:BRC589849 CAR589848:CAY589849 CKN589848:CKU589849 CUJ589848:CUQ589849 DEF589848:DEM589849 DOB589848:DOI589849 DXX589848:DYE589849 EHT589848:EIA589849 ERP589848:ERW589849 FBL589848:FBS589849 FLH589848:FLO589849 FVD589848:FVK589849 GEZ589848:GFG589849 GOV589848:GPC589849 GYR589848:GYY589849 HIN589848:HIU589849 HSJ589848:HSQ589849 ICF589848:ICM589849 IMB589848:IMI589849 IVX589848:IWE589849 JFT589848:JGA589849 JPP589848:JPW589849 JZL589848:JZS589849 KJH589848:KJO589849 KTD589848:KTK589849 LCZ589848:LDG589849 LMV589848:LNC589849 LWR589848:LWY589849 MGN589848:MGU589849 MQJ589848:MQQ589849 NAF589848:NAM589849 NKB589848:NKI589849 NTX589848:NUE589849 ODT589848:OEA589849 ONP589848:ONW589849 OXL589848:OXS589849 PHH589848:PHO589849 PRD589848:PRK589849 QAZ589848:QBG589849 QKV589848:QLC589849 QUR589848:QUY589849 REN589848:REU589849 ROJ589848:ROQ589849 RYF589848:RYM589849 SIB589848:SII589849 SRX589848:SSE589849 TBT589848:TCA589849 TLP589848:TLW589849 TVL589848:TVS589849 UFH589848:UFO589849 UPD589848:UPK589849 UYZ589848:UZG589849 VIV589848:VJC589849 VSR589848:VSY589849 WCN589848:WCU589849 WMJ589848:WMQ589849 WWF589848:WWM589849 X655384:AE655385 JT655384:KA655385 TP655384:TW655385 ADL655384:ADS655385 ANH655384:ANO655385 AXD655384:AXK655385 BGZ655384:BHG655385 BQV655384:BRC655385 CAR655384:CAY655385 CKN655384:CKU655385 CUJ655384:CUQ655385 DEF655384:DEM655385 DOB655384:DOI655385 DXX655384:DYE655385 EHT655384:EIA655385 ERP655384:ERW655385 FBL655384:FBS655385 FLH655384:FLO655385 FVD655384:FVK655385 GEZ655384:GFG655385 GOV655384:GPC655385 GYR655384:GYY655385 HIN655384:HIU655385 HSJ655384:HSQ655385 ICF655384:ICM655385 IMB655384:IMI655385 IVX655384:IWE655385 JFT655384:JGA655385 JPP655384:JPW655385 JZL655384:JZS655385 KJH655384:KJO655385 KTD655384:KTK655385 LCZ655384:LDG655385 LMV655384:LNC655385 LWR655384:LWY655385 MGN655384:MGU655385 MQJ655384:MQQ655385 NAF655384:NAM655385 NKB655384:NKI655385 NTX655384:NUE655385 ODT655384:OEA655385 ONP655384:ONW655385 OXL655384:OXS655385 PHH655384:PHO655385 PRD655384:PRK655385 QAZ655384:QBG655385 QKV655384:QLC655385 QUR655384:QUY655385 REN655384:REU655385 ROJ655384:ROQ655385 RYF655384:RYM655385 SIB655384:SII655385 SRX655384:SSE655385 TBT655384:TCA655385 TLP655384:TLW655385 TVL655384:TVS655385 UFH655384:UFO655385 UPD655384:UPK655385 UYZ655384:UZG655385 VIV655384:VJC655385 VSR655384:VSY655385 WCN655384:WCU655385 WMJ655384:WMQ655385 WWF655384:WWM655385 X720920:AE720921 JT720920:KA720921 TP720920:TW720921 ADL720920:ADS720921 ANH720920:ANO720921 AXD720920:AXK720921 BGZ720920:BHG720921 BQV720920:BRC720921 CAR720920:CAY720921 CKN720920:CKU720921 CUJ720920:CUQ720921 DEF720920:DEM720921 DOB720920:DOI720921 DXX720920:DYE720921 EHT720920:EIA720921 ERP720920:ERW720921 FBL720920:FBS720921 FLH720920:FLO720921 FVD720920:FVK720921 GEZ720920:GFG720921 GOV720920:GPC720921 GYR720920:GYY720921 HIN720920:HIU720921 HSJ720920:HSQ720921 ICF720920:ICM720921 IMB720920:IMI720921 IVX720920:IWE720921 JFT720920:JGA720921 JPP720920:JPW720921 JZL720920:JZS720921 KJH720920:KJO720921 KTD720920:KTK720921 LCZ720920:LDG720921 LMV720920:LNC720921 LWR720920:LWY720921 MGN720920:MGU720921 MQJ720920:MQQ720921 NAF720920:NAM720921 NKB720920:NKI720921 NTX720920:NUE720921 ODT720920:OEA720921 ONP720920:ONW720921 OXL720920:OXS720921 PHH720920:PHO720921 PRD720920:PRK720921 QAZ720920:QBG720921 QKV720920:QLC720921 QUR720920:QUY720921 REN720920:REU720921 ROJ720920:ROQ720921 RYF720920:RYM720921 SIB720920:SII720921 SRX720920:SSE720921 TBT720920:TCA720921 TLP720920:TLW720921 TVL720920:TVS720921 UFH720920:UFO720921 UPD720920:UPK720921 UYZ720920:UZG720921 VIV720920:VJC720921 VSR720920:VSY720921 WCN720920:WCU720921 WMJ720920:WMQ720921 WWF720920:WWM720921 X786456:AE786457 JT786456:KA786457 TP786456:TW786457 ADL786456:ADS786457 ANH786456:ANO786457 AXD786456:AXK786457 BGZ786456:BHG786457 BQV786456:BRC786457 CAR786456:CAY786457 CKN786456:CKU786457 CUJ786456:CUQ786457 DEF786456:DEM786457 DOB786456:DOI786457 DXX786456:DYE786457 EHT786456:EIA786457 ERP786456:ERW786457 FBL786456:FBS786457 FLH786456:FLO786457 FVD786456:FVK786457 GEZ786456:GFG786457 GOV786456:GPC786457 GYR786456:GYY786457 HIN786456:HIU786457 HSJ786456:HSQ786457 ICF786456:ICM786457 IMB786456:IMI786457 IVX786456:IWE786457 JFT786456:JGA786457 JPP786456:JPW786457 JZL786456:JZS786457 KJH786456:KJO786457 KTD786456:KTK786457 LCZ786456:LDG786457 LMV786456:LNC786457 LWR786456:LWY786457 MGN786456:MGU786457 MQJ786456:MQQ786457 NAF786456:NAM786457 NKB786456:NKI786457 NTX786456:NUE786457 ODT786456:OEA786457 ONP786456:ONW786457 OXL786456:OXS786457 PHH786456:PHO786457 PRD786456:PRK786457 QAZ786456:QBG786457 QKV786456:QLC786457 QUR786456:QUY786457 REN786456:REU786457 ROJ786456:ROQ786457 RYF786456:RYM786457 SIB786456:SII786457 SRX786456:SSE786457 TBT786456:TCA786457 TLP786456:TLW786457 TVL786456:TVS786457 UFH786456:UFO786457 UPD786456:UPK786457 UYZ786456:UZG786457 VIV786456:VJC786457 VSR786456:VSY786457 WCN786456:WCU786457 WMJ786456:WMQ786457 WWF786456:WWM786457 X851992:AE851993 JT851992:KA851993 TP851992:TW851993 ADL851992:ADS851993 ANH851992:ANO851993 AXD851992:AXK851993 BGZ851992:BHG851993 BQV851992:BRC851993 CAR851992:CAY851993 CKN851992:CKU851993 CUJ851992:CUQ851993 DEF851992:DEM851993 DOB851992:DOI851993 DXX851992:DYE851993 EHT851992:EIA851993 ERP851992:ERW851993 FBL851992:FBS851993 FLH851992:FLO851993 FVD851992:FVK851993 GEZ851992:GFG851993 GOV851992:GPC851993 GYR851992:GYY851993 HIN851992:HIU851993 HSJ851992:HSQ851993 ICF851992:ICM851993 IMB851992:IMI851993 IVX851992:IWE851993 JFT851992:JGA851993 JPP851992:JPW851993 JZL851992:JZS851993 KJH851992:KJO851993 KTD851992:KTK851993 LCZ851992:LDG851993 LMV851992:LNC851993 LWR851992:LWY851993 MGN851992:MGU851993 MQJ851992:MQQ851993 NAF851992:NAM851993 NKB851992:NKI851993 NTX851992:NUE851993 ODT851992:OEA851993 ONP851992:ONW851993 OXL851992:OXS851993 PHH851992:PHO851993 PRD851992:PRK851993 QAZ851992:QBG851993 QKV851992:QLC851993 QUR851992:QUY851993 REN851992:REU851993 ROJ851992:ROQ851993 RYF851992:RYM851993 SIB851992:SII851993 SRX851992:SSE851993 TBT851992:TCA851993 TLP851992:TLW851993 TVL851992:TVS851993 UFH851992:UFO851993 UPD851992:UPK851993 UYZ851992:UZG851993 VIV851992:VJC851993 VSR851992:VSY851993 WCN851992:WCU851993 WMJ851992:WMQ851993 WWF851992:WWM851993 X917528:AE917529 JT917528:KA917529 TP917528:TW917529 ADL917528:ADS917529 ANH917528:ANO917529 AXD917528:AXK917529 BGZ917528:BHG917529 BQV917528:BRC917529 CAR917528:CAY917529 CKN917528:CKU917529 CUJ917528:CUQ917529 DEF917528:DEM917529 DOB917528:DOI917529 DXX917528:DYE917529 EHT917528:EIA917529 ERP917528:ERW917529 FBL917528:FBS917529 FLH917528:FLO917529 FVD917528:FVK917529 GEZ917528:GFG917529 GOV917528:GPC917529 GYR917528:GYY917529 HIN917528:HIU917529 HSJ917528:HSQ917529 ICF917528:ICM917529 IMB917528:IMI917529 IVX917528:IWE917529 JFT917528:JGA917529 JPP917528:JPW917529 JZL917528:JZS917529 KJH917528:KJO917529 KTD917528:KTK917529 LCZ917528:LDG917529 LMV917528:LNC917529 LWR917528:LWY917529 MGN917528:MGU917529 MQJ917528:MQQ917529 NAF917528:NAM917529 NKB917528:NKI917529 NTX917528:NUE917529 ODT917528:OEA917529 ONP917528:ONW917529 OXL917528:OXS917529 PHH917528:PHO917529 PRD917528:PRK917529 QAZ917528:QBG917529 QKV917528:QLC917529 QUR917528:QUY917529 REN917528:REU917529 ROJ917528:ROQ917529 RYF917528:RYM917529 SIB917528:SII917529 SRX917528:SSE917529 TBT917528:TCA917529 TLP917528:TLW917529 TVL917528:TVS917529 UFH917528:UFO917529 UPD917528:UPK917529 UYZ917528:UZG917529 VIV917528:VJC917529 VSR917528:VSY917529 WCN917528:WCU917529 WMJ917528:WMQ917529 WWF917528:WWM917529 X983064:AE983065 JT983064:KA983065 TP983064:TW983065 ADL983064:ADS983065 ANH983064:ANO983065 AXD983064:AXK983065 BGZ983064:BHG983065 BQV983064:BRC983065 CAR983064:CAY983065 CKN983064:CKU983065 CUJ983064:CUQ983065 DEF983064:DEM983065 DOB983064:DOI983065 DXX983064:DYE983065 EHT983064:EIA983065 ERP983064:ERW983065 FBL983064:FBS983065 FLH983064:FLO983065 FVD983064:FVK983065 GEZ983064:GFG983065 GOV983064:GPC983065 GYR983064:GYY983065 HIN983064:HIU983065 HSJ983064:HSQ983065 ICF983064:ICM983065 IMB983064:IMI983065 IVX983064:IWE983065 JFT983064:JGA983065 JPP983064:JPW983065 JZL983064:JZS983065 KJH983064:KJO983065 KTD983064:KTK983065 LCZ983064:LDG983065 LMV983064:LNC983065 LWR983064:LWY983065 MGN983064:MGU983065 MQJ983064:MQQ983065 NAF983064:NAM983065 NKB983064:NKI983065 NTX983064:NUE983065 ODT983064:OEA983065 ONP983064:ONW983065 OXL983064:OXS983065 PHH983064:PHO983065 PRD983064:PRK983065 QAZ983064:QBG983065 QKV983064:QLC983065 QUR983064:QUY983065 REN983064:REU983065 ROJ983064:ROQ983065 RYF983064:RYM983065 SIB983064:SII983065 SRX983064:SSE983065 TBT983064:TCA983065 TLP983064:TLW983065 TVL983064:TVS983065 UFH983064:UFO983065 UPD983064:UPK983065 UYZ983064:UZG983065 VIV983064:VJC983065 VSR983064:VSY983065 WCN983064:WCU983065 WMJ983064:WMQ983065 AB13:AE14" xr:uid="{00000000-0002-0000-0100-000006000000}"/>
  </dataValidations>
  <hyperlinks>
    <hyperlink ref="O7" r:id="rId1" xr:uid="{00000000-0004-0000-0100-000000000000}"/>
  </hyperlinks>
  <pageMargins left="0.25" right="0.25" top="0.75" bottom="0.75" header="0.3" footer="0.3"/>
  <pageSetup paperSize="9" scale="85" fitToWidth="0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新規チーム募集案内</vt:lpstr>
      <vt:lpstr>新規チーム登録票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aoyama_pc2</dc:creator>
  <cp:lastModifiedBy>Machiko Yoshino</cp:lastModifiedBy>
  <cp:lastPrinted>2026-09-20T02:52:08Z</cp:lastPrinted>
  <dcterms:created xsi:type="dcterms:W3CDTF">2021-08-09T09:03:10Z</dcterms:created>
  <dcterms:modified xsi:type="dcterms:W3CDTF">2026-09-23T13:13:08Z</dcterms:modified>
</cp:coreProperties>
</file>